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calcPr/>
</workbook>
</file>

<file path=xl/sharedStrings.xml><?xml version="1.0" encoding="utf-8"?>
<sst xmlns="http://schemas.openxmlformats.org/spreadsheetml/2006/main" count="1959" uniqueCount="1359">
  <si>
    <t>v4.0.2+0</t>
  </si>
  <si>
    <t>CONSENSUS ASSESSMENTS INITIATIVE QUESTIONNAIRE VERSION 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</si>
  <si>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</si>
  <si>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</si>
  <si>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</si>
  <si>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</si>
  <si>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</si>
  <si>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</si>
  <si>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</si>
  <si>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</si>
  <si>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</si>
  <si>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</si>
  <si>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</si>
  <si>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</si>
  <si>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</si>
  <si>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</si>
  <si>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</si>
  <si>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</si>
  <si>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</si>
  <si>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</si>
  <si>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</si>
  <si>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</si>
  <si>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</si>
  <si>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</si>
  <si>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</si>
  <si>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</si>
  <si>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</si>
  <si>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</si>
  <si>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</si>
  <si>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</si>
  <si>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</si>
  <si>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</si>
  <si>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</si>
  <si>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</si>
  <si>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</si>
  <si>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</si>
  <si>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</si>
  <si>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</si>
  <si>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</si>
  <si>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</si>
  <si>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</si>
  <si>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</si>
  <si>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</si>
  <si>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</si>
  <si>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</si>
  <si>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</si>
  <si>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</si>
  <si>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Internal audits are performed on a quarterly basis to assess ongoing compliance with SOC 2 controls. Additionally, other ad-hoc audits are performed based on current risks and issues.</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</si>
  <si>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</si>
  <si>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</si>
  <si>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</si>
  <si>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</si>
  <si>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</si>
  <si>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</si>
  <si>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</si>
  <si>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</si>
  <si>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Shared CSP and 3rd-party</t>
  </si>
  <si>
    <t xml:space="preserve">External third party audits are performed regularly as prescribed by industry best practices and guidance, and at a frequency to maintain our various certifications. For an overview of our Compliance Certifications and Memberships, please refer to the following link: https://www.zendesk.com/product/zendesk-security/#anchor-compliance.
Existing Zendesk customers, please be aware that we offer our SOC 2, SOC 3, CAIQ, ISO 27001 Certificate, ISO 27018 Certificate, PCI AoC, and Annual Penetration Test Summary through the ‘Security Documents’ section of your Admin Center. For information on how to access that area of your account, please refer to our documentation at the following link: https://support.zendesk.com/hc/en-us/articles/360047501393.
Zendesk leverages AWS for our Data Centers.  External audit reports for AWS are available for AWS customers via AWS Artifact. </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</si>
  <si>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</si>
  <si>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</si>
  <si>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</si>
  <si>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</si>
  <si>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</si>
  <si>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External third party audits are performed regularly as prescribed by industry best practices and guidance, and at a frequency to maintain our various certifications. For an overview of our Compliance Certifications and Memberships, please refer to the following link: https://www.zendesk.com/product/zendesk-security/#anchor-compliance.
Existing Zendesk customers, please be aware that we offer our SOC 2, SOC 3, CAIQ, ISO 27001 Certificate, ISO 27018 Certificate, PCI AoC, and Annual Penetration Test Summary through the ‘Security Documents’ section of your Admin Center. For information on how to access that area of your account, please refer to our documentation at the following link: https://support.zendesk.com/hc/en-us/articles/360047501393</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</si>
  <si>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</si>
  <si>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</si>
  <si>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</si>
  <si>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</si>
  <si>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</si>
  <si>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</si>
  <si>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</si>
  <si>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</si>
  <si>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</si>
  <si>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</si>
  <si>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</si>
  <si>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</si>
  <si>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</si>
  <si>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</si>
  <si>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</si>
  <si>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Zendesk has an ongoing Risk Management Program to identify, analyze, track, and mitigate risks. The Zendesk risk assessment process takes place at least annually, aligning to ISO 27001/27002 certification requirements as a basis and template. The results of the risk assessment, as well as other risks identified, are documented in the Risk Register. At least quarterly, the members of the Security team and other business owners meet to review and update the Risk Register. Risks are distributed to the appropriate owners and remediated in accordance with our own internal risk-driven SLAs.</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</si>
  <si>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</si>
  <si>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</si>
  <si>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</si>
  <si>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</si>
  <si>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</si>
  <si>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</si>
  <si>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</si>
  <si>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</si>
  <si>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</si>
  <si>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</si>
  <si>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</si>
  <si>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</si>
  <si>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</si>
  <si>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Information Security Policies all have an owner and are reviewed at least annually and approved by the owner(s) of the policy.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</si>
  <si>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</si>
  <si>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</si>
  <si>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</si>
  <si>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</si>
  <si>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</si>
  <si>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</si>
  <si>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</si>
  <si>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</si>
  <si>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</si>
  <si>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</si>
  <si>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</si>
  <si>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</si>
  <si>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Zendesk has numerous controls that are part of a formalized, documented SDLC surrounding our code development and maintenance.
• During the “Requirements &amp; Planning” phase, we have dedicated App Security Engineers who offer Security Guidance to Devs. Additionally, our most senior Security Engineer instructs all Engineers annually via a mandatory “Secure Coding Training” workshop.
• During the “Design” phase, the Security Team conducts Security Reviews of new projects.
• During the “Implementation &amp; Development” phase, we leverage manual peer review against each and every commit.
• During the “Testing” phase, we again use a third party solution to effectively leverage Library Vulnerability Management.
• During the “Deploy” phase, we leverage both static as well as dynamic application security testing via two separate, industry standard third party solution providers. Additionally, we conduct quarterly third party application penetration testing and annual third party network penetration testing. Finally, it is important to note that we offer cash “bug bounties” to some of the world’s top security researchers as part of our Responsible Disclosure program run via HackerOne. This in effect constitutes an independent, globally distributed, non-stop pen test of our application and infrastructure. Please see: https://www.zendesk.com/company/policies-procedures/responsible-disclosure-policy/.
• During the “operation” phase after deploy to Production, we conduct continuous vulnerability management and tracking (Reporting) via internal ticketing systems. These systems document and track all reported issues to remediation in accordance with our own internal SLAs for vuln management.</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</si>
  <si>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</si>
  <si>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</si>
  <si>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</si>
  <si>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</si>
  <si>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</si>
  <si>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Zendesk has an agile development/release methodology across our Development &amp; QA teams. We have continuous release schedules to introduce new features, enhance existing features, and provide patches.
Customers manage their own Zendesk in which they can enable and disable a number of features as they see fit. Additionally, Zendesk releases a number of beta features that customers can opt-in to on a voluntary basis.
For information on our new releases and/or updates to the product, please see our Announcements page at the following link: https://support.zendesk.com/hc/en-us/sections/200623776. You can also make an account on support.zendesk.com and click the 'Follow' button on our Announcement page, in order to receive email updates when new announcements are made.
Any changes or fixes to the application (i.e. fixing vulnerabilities, etc.) are seamless and mandatory. Subscribers to the service cannot hold right of refusal over system changes as this is not scalable in a large SaaS environment.</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</si>
  <si>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</si>
  <si>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</si>
  <si>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</si>
  <si>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</si>
  <si>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</si>
  <si>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</si>
  <si>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</si>
  <si>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This is part of our SDLC as described in control AIS-04.I</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</si>
  <si>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</si>
  <si>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</si>
  <si>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</si>
  <si>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</si>
  <si>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</si>
  <si>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</si>
  <si>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</si>
  <si>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All vulnerabilities, regardless of discovery method, feed into our centralized vulnerability management program. Vulnerabilities are validated, risk-ranked, and assigned out for remediation by the proper stakeholders.
Vulnerabilities identified through these processes are rated by the Security Team based on internal criteria (CVSS scoring for infrastructure and internal ratings for application vulnerabilities). They are also identified on their potential for external exploitation. Vulnerabilities are then mitigated based on the risk rating in accordance with internal SLA's. All procedures are performed by experienced personnel, documented, and tracked.</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</si>
  <si>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</si>
  <si>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</si>
  <si>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</si>
  <si>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</si>
  <si>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</si>
  <si>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No</t>
  </si>
  <si>
    <t>Zendesk has alerts in place through security tooling to account for new vulnerabilities, vulnerabilities are then manually remediated.</t>
  </si>
  <si>
    <t>BCR-01.1</t>
  </si>
  <si>
    <t>Are business continuity management and operational resilience policies and 
procedures established, documented, approved, communicated, applied, 
evaluated, and maintained?</t>
  </si>
  <si>
    <r>
      <rPr>
        <rFont val="Arial"/>
        <sz val="11.0"/>
      </rPr>
      <t xml:space="preserve">The Zendesk Business Resilience (BC/DR) program is managed under our Engineering Operations team. The program addresses the key elements of business and technology recoverability and risk (both internal and external to our customers). Our plans ensure efficient recovery following a significant business disruption. A significant disruption refers to a local or regional event such as natural disasters, fires, power outages, acts of malice, and technical or infrastructure disruption. The Business Resilience is reviewed annually. More information can be found at the following link to our Business Resilience page: </t>
    </r>
    <r>
      <rPr>
        <rFont val="Arial"/>
        <color rgb="FF1155CC"/>
        <sz val="11.0"/>
        <u/>
      </rPr>
      <t>https://support.zendesk.com/hc/en-us/articles/360022191434.</t>
    </r>
  </si>
  <si>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</si>
  <si>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</si>
  <si>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</si>
  <si>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</si>
  <si>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</si>
  <si>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</si>
  <si>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r>
      <rPr>
        <rFont val="Arial"/>
        <sz val="11.0"/>
      </rPr>
      <t xml:space="preserve">The Business Resilience is reviewed annually. More information can be found at the following link to our Business Resilience page: </t>
    </r>
    <r>
      <rPr>
        <rFont val="Arial"/>
        <color rgb="FF1155CC"/>
        <sz val="11.0"/>
        <u/>
      </rPr>
      <t>https://support.zendesk.com/hc/en-us/articles/360022191434.</t>
    </r>
  </si>
  <si>
    <t>BCR-02.1</t>
  </si>
  <si>
    <t>Are criteria for developing business continuity and operational resiliency 
strategies and capabilities established based on business disruption and risk 
impacts?</t>
  </si>
  <si>
    <t>Zendesk leverages rigorous business impact and risk analysis to identify applications/services that are critical to each of our products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</si>
  <si>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</si>
  <si>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</si>
  <si>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</si>
  <si>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</si>
  <si>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</si>
  <si>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</si>
  <si>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</si>
  <si>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</si>
  <si>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</si>
  <si>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</si>
  <si>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This is part of our Business resilience as described in control BCR-01.I</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</si>
  <si>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</si>
  <si>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</si>
  <si>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</si>
  <si>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</si>
  <si>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</si>
  <si>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</si>
  <si>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</si>
  <si>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</si>
  <si>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</si>
  <si>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</si>
  <si>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</si>
  <si>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</si>
  <si>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r>
      <rPr>
        <rFont val="Arial"/>
        <sz val="11.0"/>
      </rPr>
      <t xml:space="preserve">The Business Resilience is reviewed annually. More information can be found at the following link to our Business Resilience page: </t>
    </r>
    <r>
      <rPr>
        <rFont val="Arial"/>
        <color rgb="FF1155CC"/>
        <sz val="11.0"/>
        <u/>
      </rPr>
      <t>https://support.zendesk.com/hc/en-us/articles/360022191434.</t>
    </r>
  </si>
  <si>
    <t>BCR-06.1</t>
  </si>
  <si>
    <t>Are the business continuity and operational resilience plans exercised and 
tested at least annually and when significant changes occur?</t>
  </si>
  <si>
    <t>Zendesk conducts multiple Business Continuity and Disaster Recovery tests on an annual basis. These may include DR failover tests, emergency notification tests, and tabletop exercises.</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</si>
  <si>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</si>
  <si>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</si>
  <si>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</si>
  <si>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</si>
  <si>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</si>
  <si>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</si>
  <si>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</si>
  <si>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</si>
  <si>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</si>
  <si>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</si>
  <si>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Zendesk has a regular process in place to create backup data files for all key customer Service Data stored in production databases. These backups are redundant and occur locally to another server in the same datacenter cluster on a daily basis. Additionally, offsite backups are also securely transferred via HTTPS to Amazon S3. Backups stored via third-party are server-side encrypted via the best-practices AES-256 format.</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</si>
  <si>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</si>
  <si>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</si>
  <si>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</si>
  <si>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</si>
  <si>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</si>
  <si>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</si>
  <si>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</si>
  <si>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</si>
  <si>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</si>
  <si>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</si>
  <si>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</si>
  <si>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</si>
  <si>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</si>
  <si>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</si>
  <si>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r>
      <rPr>
        <rFont val="Arial"/>
        <sz val="11.0"/>
      </rPr>
      <t xml:space="preserve">The Business Resilience is reviewed annually. More information can be found at the following link to our Business Resilience page: </t>
    </r>
    <r>
      <rPr>
        <rFont val="Arial"/>
        <color rgb="FF1155CC"/>
        <sz val="11.0"/>
        <u/>
      </rPr>
      <t>https://support.zendesk.com/hc/en-us/articles/360022191434.</t>
    </r>
  </si>
  <si>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</si>
  <si>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</si>
  <si>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</si>
  <si>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</si>
  <si>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</si>
  <si>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</si>
  <si>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</si>
  <si>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</si>
  <si>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</si>
  <si>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r>
      <rPr>
        <rFont val="Arial"/>
        <sz val="11.0"/>
      </rPr>
      <t xml:space="preserve">Zendesk uses a fully redundant, distributed, and automated environment consisting of geographically separate data centers running multiple, self-sustaining instances of the Zendesk application. As a precaution, AWS has additional space and power to add capacity to AWS data centers should one of the data centers become unrecoverable in a disaster.
For more information on our Zendesk architecture, scalability, and performance please see our public article at </t>
    </r>
    <r>
      <rPr>
        <rFont val="Arial"/>
        <color rgb="FF1155CC"/>
        <sz val="11.0"/>
        <u/>
      </rPr>
      <t>https://support.zendesk.com/hc/en-us/articles/203661906-Zendesk-Support-scalability-and-performance-Technical-architecture.</t>
    </r>
  </si>
  <si>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</si>
  <si>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</si>
  <si>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</si>
  <si>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</si>
  <si>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</si>
  <si>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Zendesk has a Risk Management Program to identify, analyze, track, and mitigate risks. The Zendesk risk assessment process takes place at least annually, aligning to ISO 27001/27002 certification requirements as a basis and template. The results of the risk assessment, as well as other risks identified, are documented in the Risk Register. At least quarterly, the members of the Security team and other business owners meet to review and update the Risk Register. Risks are distributed to the appropriate owners and remediated in accordance with our own internal risk-driven SLAs.
Zendesk has a clearly defined "Change Management Policy" for all system and software configuration changes. These controls include at a minimum:
• Document impacts of the change (operational impact; security review for any project relevant to security)
• Review by appropriate peer for technical scope
• Review by management for timing and impact scope (segregation of change management duties)
• Testing of operational functionality (pre- and post-testing)
• Back-out procedures
• Changes covered
• Documentation of the change (logs, etc)
Approvals are required for all changes.</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</si>
  <si>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</si>
  <si>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</si>
  <si>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</si>
  <si>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</si>
  <si>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</si>
  <si>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</si>
  <si>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</si>
  <si>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Zendesk has a clearly defined "Change Management Policy" for all system and software configuration changes. These controls include at a minimum:
• Document impacts of the change (operational impact; security review for any project relevant to security)
• Review by appropriate peer for technical scope
• Review by management for timing and impact scope (segregation of change management duties)
• Testing of operational functionality (pre- and post-testing)
• Back-out procedures
• Changes covered
• Documentation of the change (logs, etc)
Approvals are required for all changes.</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</si>
  <si>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</si>
  <si>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</si>
  <si>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</si>
  <si>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</si>
  <si>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</si>
  <si>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</si>
  <si>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</si>
  <si>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</si>
  <si>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</si>
  <si>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</si>
  <si>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</si>
  <si>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</si>
  <si>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</si>
  <si>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</si>
  <si>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</si>
  <si>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NA</t>
  </si>
  <si>
    <t>Any changes or fixes to the application (i.e. fixing vulnerabilities, etc.) are seamless and mandatory. Subscribers to the service cannot hold right of refusal over system changes as this is not scalable in a large SaaS environment.</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</si>
  <si>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</si>
  <si>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</si>
  <si>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</si>
  <si>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</si>
  <si>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</si>
  <si>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</si>
  <si>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</si>
  <si>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</si>
  <si>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</si>
  <si>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</si>
  <si>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</si>
  <si>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</si>
  <si>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</si>
  <si>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</si>
  <si>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</si>
  <si>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Emergency changes, although infrequent, may be applied if absolutely necessary.</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</si>
  <si>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</si>
  <si>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</si>
  <si>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</si>
  <si>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</si>
  <si>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</si>
  <si>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</si>
  <si>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</si>
  <si>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</si>
  <si>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</si>
  <si>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</si>
  <si>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</si>
  <si>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</si>
  <si>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</si>
  <si>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</si>
  <si>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</si>
  <si>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</si>
  <si>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</si>
  <si>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</si>
  <si>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</si>
  <si>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</si>
  <si>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</si>
  <si>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</si>
  <si>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</si>
  <si>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</si>
  <si>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</si>
  <si>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Data in transit: communications between our customers’ end users, agents, admins, Zendesk UIs, and API's are encrypted via TLS 1.2 when traversing public networks. Emails sent from the Service(s) are encrypted by default using opportunistic TLS starting 1.2 and negotiating from there (encryption is peer service dependent). Exceptions for encryption may include any use of in-product SMS functionality, any other third party app, integration, or service Subscribers may choose to leverage at their own discretion.
Data at rest: primary and secondary data stores hosted by Zendesk are encrypted using AES 256. Encryption keys are managed by AWS using their KMS on top of a FIPS 140-2 compliant HSM. Backups and logs maintained by Zendesk are stored in offsite S3 buckets, encrypted via AES 256. Encryption is performed server-side by AWS. Attachments are also stored in encrypted S3 buckets using the same process.</t>
  </si>
  <si>
    <r>
      <rPr>
        <rFont val="Arial"/>
        <sz val="11.0"/>
      </rPr>
      <t xml:space="preserve">For data in motion, Zendesk supports customer-generated SSL certificates for data in transit encryption. Zendesk does not support tenant generated encryption keys or permit tenants to encrypt data to an identity without access to a public key certificate. More information can be found at the following link: </t>
    </r>
    <r>
      <rPr>
        <rFont val="Arial"/>
        <color rgb="FF1155CC"/>
        <sz val="11.0"/>
        <u/>
      </rPr>
      <t>https://support.zendesk.com/hc/en-us/community/posts/203408586-Hosted-SSL-Certificates</t>
    </r>
  </si>
  <si>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</si>
  <si>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</si>
  <si>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</si>
  <si>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</si>
  <si>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</si>
  <si>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</si>
  <si>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</si>
  <si>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</si>
  <si>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</si>
  <si>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</si>
  <si>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Zendesk has a clearly defined "Change Management Policy" for all system and software configuration changes. These controls include at a minimum:
Document impacts of the change (operational impact; security review for any project relevant to security)
Review by appropriate peer for technical scope
Review by management for timing and impact scope (segregation of change management duties)
Testing of operational functionality (pre- and post-testing)
Back-out procedures
Changes covered
Documentation of the change (logs, etc)
Approvals are required for all changes.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</si>
  <si>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</si>
  <si>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</si>
  <si>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</si>
  <si>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</si>
  <si>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</si>
  <si>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</si>
  <si>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</si>
  <si>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</si>
  <si>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</si>
  <si>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</si>
  <si>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</si>
  <si>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</si>
  <si>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</si>
  <si>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</si>
  <si>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</si>
  <si>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Shared CSP and CSC</t>
  </si>
  <si>
    <r>
      <rPr>
        <rFont val="Arial"/>
        <sz val="11.0"/>
      </rPr>
      <t xml:space="preserve">For data in motion, Zendesk supports customer-generated SSL certificates for data in transit encryption. Zendesk does not support tenant generated encryption keys or permit tenants to encrypt data to an identity without access to a public key certificate. More information can be found at the following link: </t>
    </r>
    <r>
      <rPr>
        <rFont val="Arial"/>
        <color rgb="FF1155CC"/>
        <sz val="11.0"/>
        <u/>
      </rPr>
      <t>https://support.zendesk.com/hc/en-us/community/posts/203408586-Hosted-SSL-Certificates</t>
    </r>
  </si>
  <si>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</si>
  <si>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</si>
  <si>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</si>
  <si>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</si>
  <si>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</si>
  <si>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</si>
  <si>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</si>
  <si>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</si>
  <si>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</si>
  <si>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</si>
  <si>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</si>
  <si>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</si>
  <si>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</si>
  <si>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</si>
  <si>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</si>
  <si>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</si>
  <si>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</si>
  <si>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</si>
  <si>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</si>
  <si>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</si>
  <si>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</si>
  <si>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</si>
  <si>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</si>
  <si>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</si>
  <si>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</si>
  <si>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</si>
  <si>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</si>
  <si>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</si>
  <si>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</si>
  <si>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</si>
  <si>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</si>
  <si>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</si>
  <si>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</si>
  <si>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</si>
  <si>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</si>
  <si>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</si>
  <si>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</si>
  <si>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</si>
  <si>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</si>
  <si>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</si>
  <si>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</si>
  <si>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</si>
  <si>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</si>
  <si>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</si>
  <si>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</si>
  <si>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</si>
  <si>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</si>
  <si>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r>
      <rPr>
        <rFont val="Arial"/>
        <sz val="11.0"/>
      </rPr>
      <t xml:space="preserve">Zendesk Support also allows for customer-generated certificates for data in transit by using the Host Mapping feature on their account. More information about configuring host mapping can be found at the following link: </t>
    </r>
    <r>
      <rPr>
        <rFont val="Arial"/>
        <color rgb="FF1155CC"/>
        <sz val="11.0"/>
        <u/>
      </rPr>
      <t>https://support.zendesk.com/hc/en-us/articles/203664356</t>
    </r>
  </si>
  <si>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</si>
  <si>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</si>
  <si>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</si>
  <si>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</si>
  <si>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</si>
  <si>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</si>
  <si>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</si>
  <si>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</si>
  <si>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</si>
  <si>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</si>
  <si>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</si>
  <si>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</si>
  <si>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</si>
  <si>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</si>
  <si>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</si>
  <si>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</si>
  <si>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</si>
  <si>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</si>
  <si>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</si>
  <si>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</si>
  <si>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</si>
  <si>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</si>
  <si>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</si>
  <si>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</si>
  <si>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</si>
  <si>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r>
      <rPr>
        <rFont val="Arial"/>
        <sz val="11.0"/>
      </rPr>
      <t>The destruction method for End-of-Life (EOL) hardware devices depends on the type of media and the classification of the information being stored on that media.
Media in the Corporate environment is securely disposed of in accordance with our internal Information Management Standard.
Non-functional or failed drives in our Data Centers within our AWS infrastructure are physically administered by AWS staff. As such, all decommissioning of failed drives is performed by them. For more details on AWS security compliance, please refer to this link: </t>
    </r>
    <r>
      <rPr>
        <rFont val="Arial"/>
        <color rgb="FF1155CC"/>
        <sz val="11.0"/>
        <u/>
      </rPr>
      <t>https://aws.amazon.com/compliance/.</t>
    </r>
  </si>
  <si>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</si>
  <si>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</si>
  <si>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</si>
  <si>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</si>
  <si>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</si>
  <si>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</si>
  <si>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r>
      <rPr>
        <rFont val="Arial"/>
        <sz val="11.0"/>
      </rPr>
      <t>The destruction method for End-of-Life (EOL) hardware devices depends on the type of media and the classification of the information being stored on that media.
Media in the Corporate environment is securely disposed of in accordance with our internal Information Management Standard.
Non-functional or failed drives in our Data Centers within our AWS infrastructure are physically administered by AWS staff. As such, all decommissioning of failed drives is performed by them. For more details on AWS security compliance, please refer to this link: </t>
    </r>
    <r>
      <rPr>
        <rFont val="Arial"/>
        <color rgb="FF1155CC"/>
        <sz val="11.0"/>
        <u/>
      </rPr>
      <t>https://aws.amazon.com/compliance/.</t>
    </r>
  </si>
  <si>
    <t>DCS-01.3</t>
  </si>
  <si>
    <t>Are policies and procedures for the secure disposal of equipment used outside 
the organization's premises reviewed and updated at least annually?</t>
  </si>
  <si>
    <r>
      <rPr>
        <rFont val="Arial"/>
        <sz val="11.0"/>
      </rPr>
      <t xml:space="preserve">The destruction method for End-of-Life (EOL) hardware devices depends on the type of media and the classification of the information being stored on that media.
Media in the Corporate environment is securely disposed of in accordance with our internal Information Management Standard, which is reviewed and updated annually.
Non-functional or failed drives in our Data Centers within our AWS infrastructure are physically administered by AWS staff. As such, all decommissioning of failed drives is performed by them. Internal policies at AWS are reviewed/updated according to internal AWS policy and procedures. For more details on AWS security compliance, please refer to this link: </t>
    </r>
    <r>
      <rPr>
        <rFont val="Arial"/>
        <color rgb="FF1155CC"/>
        <sz val="11.0"/>
        <u/>
      </rPr>
      <t>https://aws.amazon.com/compliance/.</t>
    </r>
  </si>
  <si>
    <t>DCS-02.1</t>
  </si>
  <si>
    <t>Are policies and procedures for the relocation or transfer of hardware, 
software, or data/information to an offsite or alternate location 
established, documented, approved, communicated, implemented, enforced, 
maintained?</t>
  </si>
  <si>
    <r>
      <rPr>
        <rFont val="Arial"/>
        <sz val="11.0"/>
      </rPr>
      <t xml:space="preserve">Normally, this is not the case. In rare cases of large datacenter to datacenter migrations, such devices may be used, but these will be encrypted at rest and shipped by qualified personnel. For more information about AWS Data Center Controls, please refer to the following link: </t>
    </r>
    <r>
      <rPr>
        <rFont val="Arial"/>
        <color rgb="FF1155CC"/>
        <sz val="11.0"/>
        <u/>
      </rPr>
      <t>https://aws.amazon.com/compliance/data-center/controls/.</t>
    </r>
  </si>
  <si>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</si>
  <si>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</si>
  <si>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</si>
  <si>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</si>
  <si>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</si>
  <si>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r>
      <rPr>
        <rFont val="Arial"/>
        <sz val="11.0"/>
      </rPr>
      <t xml:space="preserve">Normally, this is not the case. In rare cases of large datacenter to datacenter migrations, such devices may be used, but these will be encrypted at rest and shipped by qualified personnel. For more information about AWS Data Center Controls, please refer to the following link: </t>
    </r>
    <r>
      <rPr>
        <rFont val="Arial"/>
        <color rgb="FF1155CC"/>
        <sz val="11.0"/>
        <u/>
      </rPr>
      <t>https://aws.amazon.com/compliance/data-center/controls/.</t>
    </r>
  </si>
  <si>
    <t>DCS-02.3</t>
  </si>
  <si>
    <t>Are policies and procedures for the relocation or transfer of hardware, 
software, or data/information to an offsite or alternate location reviewed 
and updated at least annually?</t>
  </si>
  <si>
    <r>
      <rPr>
        <rFont val="Arial"/>
        <sz val="11.0"/>
      </rPr>
      <t xml:space="preserve">Normally, this is not the case. In rare cases of large datacenter to datacenter migrations, such devices may be used, but these will be encrypted at rest and shipped by qualified personnel. For more information about AWS Data Center Controls, please refer to the following link: </t>
    </r>
    <r>
      <rPr>
        <rFont val="Arial"/>
        <color rgb="FF1155CC"/>
        <sz val="11.0"/>
        <u/>
      </rPr>
      <t>https://aws.amazon.com/compliance/data-center/controls/.</t>
    </r>
  </si>
  <si>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</si>
  <si>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</si>
  <si>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</si>
  <si>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</si>
  <si>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</si>
  <si>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</si>
  <si>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</si>
  <si>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r>
      <rPr>
        <rFont val="Arial"/>
        <sz val="11.0"/>
      </rPr>
      <t xml:space="preserve">These standards and procedures for corporate physical security controls are documented in our internal Information Security Policy. 
Physical security controls for data centers can be found in AWS' Data Center Controls public page which can be found at the following link: </t>
    </r>
    <r>
      <rPr>
        <rFont val="Arial"/>
        <color rgb="FF1155CC"/>
        <sz val="11.0"/>
        <u/>
      </rPr>
      <t>https://aws.amazon.com/compliance/data-center/controls/.</t>
    </r>
    <r>
      <rPr>
        <rFont val="Arial"/>
        <sz val="11.0"/>
      </rPr>
      <t xml:space="preserve"> 
More information about Zendesk corporate physical security controls can be found within our SOC 2 report which can be had upon request to security@zendesk.com and under NDA. </t>
    </r>
  </si>
  <si>
    <t>DCS-04.1</t>
  </si>
  <si>
    <t>Are policies and procedures for the secure transportation of physical media 
established, documented, approved, communicated, enforced, evaluated, and 
maintained?</t>
  </si>
  <si>
    <r>
      <rPr>
        <rFont val="Arial"/>
        <sz val="11.0"/>
      </rPr>
      <t xml:space="preserve">Normally, this is not the case. In rare cases of large datacenter to datacenter migrations, such devices may be used, but these will be encrypted at rest and shipped by qualified personnel. For more information about AWS Data Center Controls, please refer to the following link: </t>
    </r>
    <r>
      <rPr>
        <rFont val="Arial"/>
        <color rgb="FF1155CC"/>
        <sz val="11.0"/>
        <u/>
      </rPr>
      <t>https://aws.amazon.com/compliance/data-center/controls/.</t>
    </r>
  </si>
  <si>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</si>
  <si>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</si>
  <si>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</si>
  <si>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</si>
  <si>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</si>
  <si>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r>
      <rPr>
        <rFont val="Arial"/>
        <sz val="11.0"/>
      </rPr>
      <t xml:space="preserve">Normally, this is not the case. In rare cases of large datacenter to datacenter migrations, such devices may be used, but these will be encrypted at rest and shipped by qualified personnel. For more information about AWS Data Center Controls, please refer to the following link: </t>
    </r>
    <r>
      <rPr>
        <rFont val="Arial"/>
        <color rgb="FF1155CC"/>
        <sz val="11.0"/>
        <u/>
      </rPr>
      <t>https://aws.amazon.com/compliance/data-center/controls/.</t>
    </r>
  </si>
  <si>
    <t>DCS-05.1</t>
  </si>
  <si>
    <t>Is the classification and documentation of physical and logical assets based 
on the organizational business risk?</t>
  </si>
  <si>
    <t>Zendesk has a five-tier data classification policy to classify various types of data/information. All Subscriber Service Data is treated at the highest tier of confidentiality in accordance with this data classification policy.</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</si>
  <si>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</si>
  <si>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</si>
  <si>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</si>
  <si>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</si>
  <si>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</si>
  <si>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</si>
  <si>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</si>
  <si>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</si>
  <si>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</si>
  <si>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</si>
  <si>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r>
      <rPr>
        <rFont val="Arial"/>
        <sz val="11.0"/>
      </rPr>
      <t xml:space="preserve">Zendesk uses AWS for the hosting of the service, therefore, all physical data center controls are administered by AWS staff per their best practices. More information about their physical data center controls can be found at the following link: </t>
    </r>
    <r>
      <rPr>
        <rFont val="Arial"/>
        <color rgb="FF1155CC"/>
        <sz val="11.0"/>
        <u/>
      </rPr>
      <t>https://aws.amazon.com/compliance/data-center/controls/.</t>
    </r>
    <r>
      <rPr>
        <rFont val="Arial"/>
        <sz val="11.0"/>
      </rPr>
      <t xml:space="preserve">
For Zendesk Corporate Facilities, identification is required for access to all Zendesk facilities. Zendesk office space is secured from visitor access by reception or security personnel. Office spaces require employees to use individually unique electronic badges to access elevators and stairwells throughout the building. Additionally, there are security guards at points of entry to monitor security systems and alarms. No Service Data is hosted at Zendesk Corporate Facilities.</t>
    </r>
  </si>
  <si>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</si>
  <si>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</si>
  <si>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</si>
  <si>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</si>
  <si>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</si>
  <si>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r>
      <rPr>
        <rFont val="Arial"/>
        <sz val="11.0"/>
      </rPr>
      <t xml:space="preserve">Zendesk uses AWS for the hosting of the service, therefore, all physical data center controls are administered by AWS staff per their best practices. More information about their physical data center controls can be found at the following link: </t>
    </r>
    <r>
      <rPr>
        <rFont val="Arial"/>
        <color rgb="FF1155CC"/>
        <sz val="11.0"/>
        <u/>
      </rPr>
      <t>https://aws.amazon.com/compliance/data-center/controls/.</t>
    </r>
    <r>
      <rPr>
        <rFont val="Arial"/>
        <sz val="11.0"/>
      </rPr>
      <t xml:space="preserve">
For Zendesk Corporate Facilities, identification is required for access to all Zendesk facilities. Zendesk office space is secured from visitor access by reception or security personnel. Office spaces require employees to use individually unique electronic badges to access elevators and stairwells throughout the building. Additionally, there are security guards at points of entry to monitor security systems and alarms. No Service Data is hosted at Zendesk Corporate Facilities.</t>
    </r>
  </si>
  <si>
    <t>DCS-08.1</t>
  </si>
  <si>
    <t>Is equipment identification used as a method for connection authentication?</t>
  </si>
  <si>
    <t xml:space="preserve"> Deployments are made from AWS environments. Therefore, we administrate logically rather than physical infrastructure. However, we perform host discovery which allows us insight into all virtualized assets in the Production network.
For the Corporate Network: Hardware tags are applied to for all employee endpoints for attribution purposes.</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</si>
  <si>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</si>
  <si>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</si>
  <si>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</si>
  <si>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</si>
  <si>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</si>
  <si>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</si>
  <si>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</si>
  <si>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</si>
  <si>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</si>
  <si>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</si>
  <si>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r>
      <rPr>
        <rFont val="Arial"/>
        <sz val="11.0"/>
      </rPr>
      <t xml:space="preserve">Zendesk uses AWS for the hosting of the service, therefore, all physical data center controls are administered by AWS staff per their best practices. More information about their physical data center controls can be found at the following link: </t>
    </r>
    <r>
      <rPr>
        <rFont val="Arial"/>
        <color rgb="FF1155CC"/>
        <sz val="11.0"/>
        <u/>
      </rPr>
      <t>https://aws.amazon.com/compliance/data-center/controls/.</t>
    </r>
    <r>
      <rPr>
        <rFont val="Arial"/>
        <sz val="11.0"/>
      </rPr>
      <t xml:space="preserve">
For Zendesk Corporate Facilities, identification is required for access to all Zendesk facilities. Zendesk office space is secured from visitor access by reception or security personnel. Office spaces require employees to use individually unique electronic badges to access elevators and stairwells throughout the building. Additionally, there are security guards at points of entry to monitor security systems and alarms. No Service Data is hosted at Zendesk Corporate Facilities.</t>
    </r>
  </si>
  <si>
    <t>DCS-10.1</t>
  </si>
  <si>
    <t>Are external perimeter datacenter surveillance systems and surveillance 
systems at all ingress and egress points implemented, maintained, and 
operated?</t>
  </si>
  <si>
    <t>3rd-party outsourced</t>
  </si>
  <si>
    <r>
      <rPr>
        <rFont val="Arial"/>
        <sz val="11.0"/>
      </rPr>
      <t xml:space="preserve">Zendesk leverages AWS for our data centers.  Details on the physical controls at data centers can be found here: </t>
    </r>
    <r>
      <rPr>
        <rFont val="Arial"/>
        <color rgb="FF1155CC"/>
        <sz val="11.0"/>
        <u/>
      </rPr>
      <t>https://aws.amazon.com/compliance/data-center/controls/</t>
    </r>
  </si>
  <si>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</si>
  <si>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</si>
  <si>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</si>
  <si>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</si>
  <si>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</si>
  <si>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r>
      <rPr>
        <rFont val="Arial"/>
        <sz val="11.0"/>
      </rPr>
      <t xml:space="preserve">Zendesk leverages AWS for our data centers.  Details on the physical controls at data centers can be found here: </t>
    </r>
    <r>
      <rPr>
        <rFont val="Arial"/>
        <color rgb="FF1155CC"/>
        <sz val="11.0"/>
        <u/>
      </rPr>
      <t>https://aws.amazon.com/compliance/data-center/data-centers/</t>
    </r>
  </si>
  <si>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</si>
  <si>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</si>
  <si>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</si>
  <si>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</si>
  <si>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</si>
  <si>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r>
      <rPr>
        <rFont val="Arial"/>
        <sz val="11.0"/>
      </rPr>
      <t xml:space="preserve">Zendesk uses AWS for the hosting of the service, therefore, all physical data center controls are administered by AWS staff per their best practices. More information about their physical data center controls can be found at the following link: </t>
    </r>
    <r>
      <rPr>
        <rFont val="Arial"/>
        <color rgb="FF1155CC"/>
        <sz val="11.0"/>
        <u/>
      </rPr>
      <t>https://aws.amazon.com/compliance/data-center/controls/.</t>
    </r>
    <r>
      <rPr>
        <rFont val="Arial"/>
        <sz val="11.0"/>
      </rPr>
      <t xml:space="preserve">
For Zendesk Corporate Facilities, identification is required for access to all Zendesk facilities. Zendesk office space is secured from visitor access by reception or security personnel. Office spaces require employees to use individually unique electronic badges to access elevators and stairwells throughout the building. Additionally, there are security guards at points of entry to monitor security systems and alarms. No Service Data is hosted at Zendesk Corporate Facilities.</t>
    </r>
  </si>
  <si>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</si>
  <si>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</si>
  <si>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</si>
  <si>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</si>
  <si>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</si>
  <si>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r>
      <rPr>
        <rFont val="Arial"/>
        <sz val="11.0"/>
      </rPr>
      <t xml:space="preserve">Zendesk uses AWS for the hosting of the service, therefore, all physical data center controls are administered by AWS staff per their best practices. More information about their physical data center controls can be found at the following link: </t>
    </r>
    <r>
      <rPr>
        <rFont val="Arial"/>
        <color rgb="FF1155CC"/>
        <sz val="11.0"/>
        <u/>
      </rPr>
      <t>https://aws.amazon.com/compliance/data-center/controls/.</t>
    </r>
  </si>
  <si>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</si>
  <si>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</si>
  <si>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</si>
  <si>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</si>
  <si>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</si>
  <si>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r>
      <rPr>
        <rFont val="Arial"/>
        <sz val="11.0"/>
      </rPr>
      <t xml:space="preserve">Zendesk uses AWS for the hosting of the service, therefore, all physical data center controls are administered by AWS staff per their best practices. More information about their physical data center controls can be found at the following link: </t>
    </r>
    <r>
      <rPr>
        <rFont val="Arial"/>
        <color rgb="FF1155CC"/>
        <sz val="11.0"/>
        <u/>
      </rPr>
      <t>https://aws.amazon.com/compliance/data-center/controls/.</t>
    </r>
  </si>
  <si>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</si>
  <si>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</si>
  <si>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</si>
  <si>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</si>
  <si>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</si>
  <si>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r>
      <rPr>
        <rFont val="Arial"/>
        <sz val="11.0"/>
      </rPr>
      <t xml:space="preserve">Zendesk uses AWS for the hosting of the service. AWS data center locations are carefully selected to mitigate environmental risks, such as flooding, extreme weather, and seismic activity. Their availability zones (data centers) are built to be independent and physically separated from one another. More information about their physical data center controls can be found at the following link: </t>
    </r>
    <r>
      <rPr>
        <rFont val="Arial"/>
        <color rgb="FF1155CC"/>
        <sz val="11.0"/>
        <u/>
      </rPr>
      <t>https://aws.amazon.com/compliance/data-center/controls/.</t>
    </r>
  </si>
  <si>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</si>
  <si>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</si>
  <si>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</si>
  <si>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</si>
  <si>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</si>
  <si>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 xml:space="preserve">Zendesk has a documented Information Security Policy, and it is reviewed at least annually. Any changes or updates made to this policy are documented and communicated.  Zendesk has a documented Information Management Standard (Five-Tier Data Classification Policy) which states various types of data and the housing/processing of each type of data. Subscriber Service Data is treated at the highest tier of confidentiality in accordance with this data classification policy.
</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</si>
  <si>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</si>
  <si>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</si>
  <si>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</si>
  <si>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</si>
  <si>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</si>
  <si>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</si>
  <si>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All Information Security Policies have a policy owner. Each policy is reviewed at least annually and approved by the owner(s) of the policy.</t>
  </si>
  <si>
    <t>DSP-02.1</t>
  </si>
  <si>
    <t>Are industry-accepted methods applied for secure data disposal from storage 
media so information is not recoverable by any forensic means?</t>
  </si>
  <si>
    <r>
      <rPr>
        <rFont val="Arial"/>
        <sz val="11.0"/>
      </rPr>
      <t>Media in the Corporate environment is securely disposed of in accordance with our internal Information Management Standard.
Non-functional or failed drives within our AWS infrastructure are physically administered by AWS staff. As such, all decommissioning of failed drives is performed by them. For more details on AWS Security Compliance controls, please refer to this link: </t>
    </r>
    <r>
      <rPr>
        <rFont val="Arial"/>
        <color rgb="FF1155CC"/>
        <sz val="11.0"/>
        <u/>
      </rPr>
      <t>https://aws.amazon.com/compliance/.</t>
    </r>
    <r>
      <rPr>
        <rFont val="Arial"/>
        <sz val="11.0"/>
      </rPr>
      <t> </t>
    </r>
  </si>
  <si>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</si>
  <si>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</si>
  <si>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</si>
  <si>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</si>
  <si>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</si>
  <si>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Our Subscribers are responsible for the inventory of the data they ingest in their Zendesk.</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</si>
  <si>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</si>
  <si>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</si>
  <si>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</si>
  <si>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</si>
  <si>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</si>
  <si>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</si>
  <si>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</si>
  <si>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</si>
  <si>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</si>
  <si>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</si>
  <si>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r>
      <rPr>
        <rFont val="Arial"/>
        <sz val="11.0"/>
      </rPr>
      <t xml:space="preserve">Zendesk has documented Network Architecture diagrams which provide an overview of the service. To receive a copy of these diagrams, please reach out to security@zendesk.com. For a public-facing overview of the technical architecture, please refer to the following link: </t>
    </r>
    <r>
      <rPr>
        <rFont val="Arial"/>
        <color rgb="FF1155CC"/>
        <sz val="11.0"/>
        <u/>
      </rPr>
      <t>https://support.zendesk.com/hc/en-us/articles/203661906-Zendesk-scalability-and-performance-Technical-architecture</t>
    </r>
  </si>
  <si>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</si>
  <si>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</si>
  <si>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</si>
  <si>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</si>
  <si>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</si>
  <si>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</si>
  <si>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</si>
  <si>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r>
      <rPr>
        <rFont val="Arial"/>
        <sz val="11.0"/>
      </rPr>
      <t xml:space="preserve">The data that is input in the Service by our customers (Service Data, as defined in Zendesk's Master Subscription Agreement) belong to the customers. The customer retains ownership of and control over Service Data in its account. More information can be found within our MSA, Privacy Policy, and EU Data Protection site.
MSA: </t>
    </r>
    <r>
      <rPr>
        <rFont val="Arial"/>
        <color rgb="FF1155CC"/>
        <sz val="11.0"/>
        <u/>
      </rPr>
      <t>https://www.zendesk.com/company/customers-partners/master-subscription-agreement/</t>
    </r>
    <r>
      <rPr>
        <rFont val="Arial"/>
        <sz val="11.0"/>
      </rPr>
      <t xml:space="preserve">
Privacy Policy: </t>
    </r>
    <r>
      <rPr>
        <rFont val="Arial"/>
        <color rgb="FF1155CC"/>
        <sz val="11.0"/>
        <u/>
      </rPr>
      <t>https://www.zendesk.com/company/customers-partners/privacy-policy/</t>
    </r>
    <r>
      <rPr>
        <rFont val="Arial"/>
        <sz val="11.0"/>
      </rPr>
      <t xml:space="preserve">
EU Data Protection: </t>
    </r>
    <r>
      <rPr>
        <rFont val="Arial"/>
        <color rgb="FF1155CC"/>
        <sz val="11.0"/>
        <u/>
      </rPr>
      <t>https://www.zendesk.com/company/customers-partners/eu-data-protection/</t>
    </r>
  </si>
  <si>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</si>
  <si>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</si>
  <si>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</si>
  <si>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</si>
  <si>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</si>
  <si>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</si>
  <si>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</si>
  <si>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Zendesk’s Information Security Policy aligns with the ISO 27001 standard. We take inputs from OWASP, PCI DSS, NIST and various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</si>
  <si>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</si>
  <si>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</si>
  <si>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</si>
  <si>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</si>
  <si>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</si>
  <si>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r>
      <rPr>
        <rFont val="Arial"/>
        <sz val="11.0"/>
      </rPr>
      <t xml:space="preserve">For an overview of our privacy and data protection practices please visit this link: </t>
    </r>
    <r>
      <rPr>
        <rFont val="Arial"/>
        <color rgb="FF1155CC"/>
        <sz val="11.0"/>
        <u/>
      </rPr>
      <t>https://www.zendesk.com/company/privacy-and-data-protection/</t>
    </r>
  </si>
  <si>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</si>
  <si>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</si>
  <si>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</si>
  <si>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</si>
  <si>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</si>
  <si>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r>
      <rPr>
        <rFont val="Arial"/>
        <sz val="11.0"/>
      </rPr>
      <t xml:space="preserve">Zendesk complies with applicable laws and regulatory frameworks relevant to our service offerings and locations of business. We provide Subscribers with tools and features which help them to meet their own obligations for the proper treatment of personal or regulated data. For more information please visit this link: </t>
    </r>
    <r>
      <rPr>
        <rFont val="Arial"/>
        <color rgb="FF1155CC"/>
        <sz val="11.0"/>
        <u/>
      </rPr>
      <t>https://www.zendesk.com/company/privacy-and-data-protection/</t>
    </r>
  </si>
  <si>
    <r>
      <rPr>
        <rFont val="Arial"/>
        <sz val="11.0"/>
      </rPr>
      <t xml:space="preserve">The Subscriber is responsible for proper treatment of the data they take in and use, including maintaining instances and Service Data in accordance with any applicable compliance, legal, or regulatory frameworks for which subscriber’s industry, users, or use case may be in scope. For more details please check The Zendesk Shared Responsibility Model found at this link: </t>
    </r>
    <r>
      <rPr>
        <rFont val="Arial"/>
        <color rgb="FF1155CC"/>
        <sz val="11.0"/>
        <u/>
      </rPr>
      <t>https://support.zendesk.com/hc/en-us/articles/360050371513-The-Zendesk-Shared-Responsibility-Model</t>
    </r>
  </si>
  <si>
    <t>DSP-09.1</t>
  </si>
  <si>
    <t>Is a data protection impact assessment (DPIA) conducted when processing 
personal data and evaluating the origin, nature, particularity, and severity 
of risks according to any applicable laws, regulations and industry best 
practices?</t>
  </si>
  <si>
    <t>Zendesk has internal processes set up to ensure that DPIAs are completed as necessary. Zendesk internal DPIAs are not shared with customers or third parties.</t>
  </si>
  <si>
    <t>Our Subscribers are responsible for conducting DPIAs of the data they ingest in their Zendesk instance.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</si>
  <si>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</si>
  <si>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</si>
  <si>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</si>
  <si>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</si>
  <si>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</si>
  <si>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r>
      <rPr>
        <rFont val="Arial"/>
        <sz val="11.0"/>
      </rPr>
      <t xml:space="preserve">Zendesk technical and organizational measures to protect Service Data can be found at this link: </t>
    </r>
    <r>
      <rPr>
        <rFont val="Arial"/>
        <color rgb="FF1155CC"/>
        <sz val="11.0"/>
        <u/>
      </rPr>
      <t>https://www.zendesk.com/company/agreements-and-terms/protect-service-data-enterprise-services/</t>
    </r>
    <r>
      <rPr>
        <rFont val="Arial"/>
        <sz val="11.0"/>
      </rPr>
      <t xml:space="preserve">
</t>
    </r>
  </si>
  <si>
    <r>
      <rPr>
        <rFont val="Arial"/>
        <sz val="11.0"/>
      </rPr>
      <t xml:space="preserve">Please review The Zendesk Shared Responsibility Model section III at this link: </t>
    </r>
    <r>
      <rPr>
        <rFont val="Arial"/>
        <color rgb="FF1155CC"/>
        <sz val="11.0"/>
        <u/>
      </rPr>
      <t>https://support.zendesk.com/hc/en-us/articles/360050371513-The-Zendesk-Shared-Responsibility-Model</t>
    </r>
  </si>
  <si>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</si>
  <si>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</si>
  <si>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</si>
  <si>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</si>
  <si>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</si>
  <si>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r>
      <rPr>
        <rFont val="Arial"/>
        <sz val="11.0"/>
      </rPr>
      <t xml:space="preserve">When Zendesk acts as Data Controller, we will respond to subject data access requests. We will respond to subject access requests (SARs) coming from our Subscribers, however we will not be able to directly respond to SARs sent by our Subscribers' end-users. Zendesk's Subscribers can comply with data subject access requests, as required by GDPR, using the products' features and also our APIs. Detailed information is available in our Product Guides available here: </t>
    </r>
    <r>
      <rPr>
        <rFont val="Arial"/>
        <color rgb="FF1155CC"/>
        <sz val="11.0"/>
        <u/>
      </rPr>
      <t>https://support.zendesk.com/hc/en-us/sections/360004062074.</t>
    </r>
  </si>
  <si>
    <r>
      <rPr>
        <rFont val="Arial"/>
        <sz val="11.0"/>
      </rPr>
      <t xml:space="preserve">Zendesk's Subscribers can comply with data subject access requests, as required by GDPR, using the products' features and also our APIs. Detailed information is available in our Product Guides available here: </t>
    </r>
    <r>
      <rPr>
        <rFont val="Arial"/>
        <color rgb="FF1155CC"/>
        <sz val="11.0"/>
        <u/>
      </rPr>
      <t>https://support.zendesk.com/hc/en-us/sections/360004062074.</t>
    </r>
  </si>
  <si>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</si>
  <si>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</si>
  <si>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</si>
  <si>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</si>
  <si>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</si>
  <si>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r>
      <rPr>
        <rFont val="Arial"/>
        <sz val="11.0"/>
      </rPr>
      <t xml:space="preserve">For more information please visit this link: </t>
    </r>
    <r>
      <rPr>
        <rFont val="Arial"/>
        <color rgb="FF1155CC"/>
        <sz val="11.0"/>
        <u/>
      </rPr>
      <t>https://www.zendesk.com/company/agreements-and-terms/protect-service-data-enterprise-services/</t>
    </r>
  </si>
  <si>
    <r>
      <rPr>
        <rFont val="Arial"/>
        <sz val="11.0"/>
      </rPr>
      <t xml:space="preserve">Customers have the option to sign a DPA with Zendesk, please find the DPA at the following link: </t>
    </r>
    <r>
      <rPr>
        <rFont val="Arial"/>
        <color rgb="FF1155CC"/>
        <sz val="11.0"/>
        <u/>
      </rPr>
      <t>DPA</t>
    </r>
  </si>
  <si>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</si>
  <si>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</si>
  <si>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</si>
  <si>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</si>
  <si>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</si>
  <si>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r>
      <rPr>
        <rFont val="Arial"/>
        <sz val="11.0"/>
      </rPr>
      <t xml:space="preserve">Zendesk has an internal third party Vendor Management Program to review third party sub-processors/service providers.
Please refer to the following link for more information about our sub-processors: </t>
    </r>
    <r>
      <rPr>
        <rFont val="Arial"/>
        <color rgb="FF1155CC"/>
        <sz val="11.0"/>
        <u/>
      </rPr>
      <t>https://help.zendesk.com/hc/en-us/articles/229138187/.</t>
    </r>
  </si>
  <si>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</si>
  <si>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</si>
  <si>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</si>
  <si>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</si>
  <si>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</si>
  <si>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r>
      <rPr>
        <rFont val="Arial"/>
        <sz val="11.0"/>
      </rPr>
      <t xml:space="preserve">Zendesk offers active Subscribers of its paid and trial services the ability to enter into a Data Processing Agreement (“DPA”) to reflect the parties’ agreement with regard to the processing of personal data. Please visit this link to access our DPA: </t>
    </r>
    <r>
      <rPr>
        <rFont val="Arial"/>
        <color rgb="FF1155CC"/>
        <sz val="11.0"/>
        <u/>
      </rPr>
      <t>https://www.zendesk.com/company/data-processing-form/</t>
    </r>
  </si>
  <si>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</si>
  <si>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</si>
  <si>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</si>
  <si>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</si>
  <si>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</si>
  <si>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Zendesk maintains separate environments for development, testing, and production systems. This question is essentially N/A to Zendesk as we have procedures in place to ensure production data is not replicated or used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</si>
  <si>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</si>
  <si>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</si>
  <si>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</si>
  <si>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</si>
  <si>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</si>
  <si>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r>
      <rPr>
        <rFont val="Arial"/>
        <sz val="11.0"/>
      </rPr>
      <t xml:space="preserve">During the lifetime of your Subscription, data will be retained according to the storage parameters of your Subscription plan, unless deleted by you. At the time of cancellation, our Data Deletion Policy goes into effect. Please refer to the following link for more information about our Data Deletion Policy: </t>
    </r>
    <r>
      <rPr>
        <rFont val="Arial"/>
        <color rgb="FF1155CC"/>
        <sz val="11.0"/>
        <u/>
      </rPr>
      <t>https://help.zendesk.com/hc/en-us/articles/229490268/.</t>
    </r>
    <r>
      <rPr>
        <rFont val="Arial"/>
        <sz val="11.0"/>
      </rPr>
      <t xml:space="preserve">
Furthermore, Zendesk Support tickets become archived after they've been closed for 120 days. These tickets are archived in a read-only format to enhance the performance of your account. More information about the ticket archival process can be found at the following link: https://support.zendesk.com/hc/en-us/articles/203657756. For Zendesk Explore, data is populated from the existing data in Zendesk Support, so this is essentially N/A.
In Zendesk Guide, subscribers have the ability to archive Help Center articles without having to fully delete the article. More information on this can be found at the following link: </t>
    </r>
    <r>
      <rPr>
        <rFont val="Arial"/>
        <color rgb="FF1155CC"/>
        <sz val="11.0"/>
        <u/>
      </rPr>
      <t>https://support.zendesk.com/hc/en-us/articles/235651188.</t>
    </r>
    <r>
      <rPr>
        <rFont val="Arial"/>
        <sz val="11.0"/>
      </rPr>
      <t xml:space="preserve">
In Zendesk Chat, your chat history is archived in the Chat History Dashboard. More information about the Chat History Dashboard can be found at the following link: </t>
    </r>
    <r>
      <rPr>
        <rFont val="Arial"/>
        <color rgb="FF1155CC"/>
        <sz val="11.0"/>
        <u/>
      </rPr>
      <t>https://support.zendesk.com/hc/en-us/articles/360022185794.</t>
    </r>
  </si>
  <si>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</si>
  <si>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</si>
  <si>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</si>
  <si>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</si>
  <si>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</si>
  <si>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r>
      <rPr>
        <rFont val="Arial"/>
        <sz val="11.0"/>
      </rPr>
      <t xml:space="preserve">All Subscribers Service Data is treated at the highest level of confidentiality. Please visit this link for more information on our data protection measures: </t>
    </r>
    <r>
      <rPr>
        <rFont val="Arial"/>
        <color rgb="FF1155CC"/>
        <sz val="11.0"/>
        <u/>
      </rPr>
      <t>https://www.zendesk.com/company/agreements-and-terms/protect-service-data-enterprise-services/</t>
    </r>
  </si>
  <si>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</si>
  <si>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</si>
  <si>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</si>
  <si>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</si>
  <si>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</si>
  <si>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r>
      <rPr>
        <rFont val="Arial"/>
        <sz val="11.0"/>
      </rPr>
      <t xml:space="preserve">In certain situations, we may be required to disclose personal data in response to lawful requests by public authorities, including to meet national security or law enforcement requirements. We may disclose personal data to respond to subpoenas, court orders, or legal process, or to establish or exercise our legal rights or defend against legal claims. We may also share such information with relevant law enforcement agencies or public authorities if we believe same to be necessary in order to investigate, prevent, or take action regarding illegal activities, suspected fraud, situations involving potential threats to the physical safety of any person, violations of our Master Subscription Agreement, or as otherwise required by law. Please find our Government Data Request Policy at this link: </t>
    </r>
    <r>
      <rPr>
        <rFont val="Arial"/>
        <color rgb="FF1155CC"/>
        <sz val="11.0"/>
        <u/>
      </rPr>
      <t>https://www.zendesk.com/company/agreements-and-terms/government-data-request-policy/</t>
    </r>
    <r>
      <rPr>
        <rFont val="Arial"/>
        <sz val="11.0"/>
      </rPr>
      <t xml:space="preserve"> For more details on this please contact privacy@zendesk.com</t>
    </r>
  </si>
  <si>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</si>
  <si>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</si>
  <si>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</si>
  <si>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</si>
  <si>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</si>
  <si>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r>
      <rPr>
        <rFont val="Arial"/>
        <sz val="11.0"/>
      </rPr>
      <t xml:space="preserve">Please review our Government Data Request Policy at this link for details: </t>
    </r>
    <r>
      <rPr>
        <rFont val="Arial"/>
        <color rgb="FF1155CC"/>
        <sz val="11.0"/>
        <u/>
      </rPr>
      <t>https://www.zendesk.com/company/agreements-and-terms/government-data-request-policy/</t>
    </r>
  </si>
  <si>
    <t>DSP-19.1</t>
  </si>
  <si>
    <t>Are processes, procedures, and technical measures defined and implemented to 
specify and document physical data locations, including locales where data is 
processed or backed up?</t>
  </si>
  <si>
    <r>
      <rPr>
        <rFont val="Arial"/>
        <sz val="11.0"/>
      </rPr>
      <t xml:space="preserve">Zendesk hosts Service Data with AWS in the AWS regions listed on our public page here: </t>
    </r>
    <r>
      <rPr>
        <rFont val="Arial"/>
        <color rgb="FF1155CC"/>
        <sz val="11.0"/>
        <u/>
      </rPr>
      <t>https://support.zendesk.com/hc/en-us/articles/360022367553.</t>
    </r>
    <r>
      <rPr>
        <rFont val="Arial"/>
        <sz val="11.0"/>
      </rPr>
      <t xml:space="preserve">
Should you wish to choose the geographical storage location (US-Only or EU-Only) of your Service Data, you may purchase the Data Center Location Add-on in accordance with the Regional Data Hosting Policy. More information about this add-on and the Regional Data Hosting Policy can be found at the following link: </t>
    </r>
    <r>
      <rPr>
        <rFont val="Arial"/>
        <color rgb="FF1155CC"/>
        <sz val="11.0"/>
        <u/>
      </rPr>
      <t>https://help.zendesk.com/hc/en-us/articles/229490288/.</t>
    </r>
    <r>
      <rPr>
        <rFont val="Arial"/>
        <sz val="11.0"/>
      </rPr>
      <t xml:space="preserve">
Zendesk uses AWS for the hosting of the service, as such all physical administration and security of the data centers where your Service Data is hosted is performed by AWS staff. More information about their physical security controls can be found at the following link: </t>
    </r>
    <r>
      <rPr>
        <rFont val="Arial"/>
        <color rgb="FF1155CC"/>
        <sz val="11.0"/>
        <u/>
      </rPr>
      <t>https://aws.amazon.com/compliance/data-center/controls/.</t>
    </r>
  </si>
  <si>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</si>
  <si>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</si>
  <si>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</si>
  <si>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</si>
  <si>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</si>
  <si>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r>
      <rPr>
        <rFont val="Arial"/>
        <sz val="11.0"/>
      </rPr>
      <t xml:space="preserve">Zendesk has a documented Information Security Policy, and it is reviewed at least annually. Any changes or updates made to this policy are documented and communicated.
Please note that Zendesk does not disclose the contents of the Information Security Policy to external parties beyond third-party auditors; however, the policy's Table of Contents is listed in our SOC 2 Type II report, and we can provide the SOC 2 Type II report to requesting parties under NDA. Current Zendesk customers have the option to download the SOC 2 Type II Report from the Admin UI of their Zendesk account. Please see the following link for further instructions </t>
    </r>
    <r>
      <rPr>
        <rFont val="Arial"/>
        <color rgb="FF1155CC"/>
        <sz val="11.0"/>
        <u/>
      </rPr>
      <t>https://support.zendesk.com/hc/en-us/articles/360047501393</t>
    </r>
  </si>
  <si>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</si>
  <si>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</si>
  <si>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</si>
  <si>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</si>
  <si>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</si>
  <si>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</si>
  <si>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</si>
  <si>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Zendesk has a Risk Management Program to identify, analyze, track, and mitigate risks. The Zendesk risk assessment process takes place at least annually, aligning to ISO 27001/27002 certification requirements as a basis and template. The results of the risk assessment, as well as other risks identified, are documented in the Risk Register. At least quarterly, the members of the Security team and other business owners meet to review and update the Risk Register. Risks are distributed to the appropriate owners and remediated in accordance with our own internal risk-driven SLAs.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</si>
  <si>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</si>
  <si>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</si>
  <si>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</si>
  <si>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</si>
  <si>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</si>
  <si>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r>
      <rPr>
        <rFont val="Arial"/>
        <sz val="11.0"/>
      </rPr>
      <t xml:space="preserve">Legal and Compliance Departments monitor regulatory changes with the assistance of specialized outside legal counsel. For an overview of our Compliance Certifications and Memberships, please refer to the following link: </t>
    </r>
    <r>
      <rPr>
        <rFont val="Arial"/>
        <color rgb="FF1155CC"/>
        <sz val="11.0"/>
        <u/>
      </rPr>
      <t>https://www.zendesk.com/product/zendesk-security/#anchor-compliance.</t>
    </r>
  </si>
  <si>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</si>
  <si>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</si>
  <si>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</si>
  <si>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</si>
  <si>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</si>
  <si>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All Information Security Policies have an approved process for deviations and exceptions. All deviations and exceptions must be reviewed and approved by Zendesk Security management annually. Zendesk has a Risk Management Program to identify, analyze, track, and mitigate risks. The Zendesk risk assessment process takes place at least annually, aligning to ISO 27001/27002 certification requirements as a basis and template. The results of the risk assessment, as well as other risks identified, are documented in the Risk Register.</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</si>
  <si>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</si>
  <si>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</si>
  <si>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</si>
  <si>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</si>
  <si>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</si>
  <si>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r>
      <rPr>
        <rFont val="Arial"/>
        <sz val="11.0"/>
      </rPr>
      <t xml:space="preserve">An overview of customer facing overview of our security program can be found at this link: </t>
    </r>
    <r>
      <rPr>
        <rFont val="Arial"/>
        <color rgb="FF1155CC"/>
        <sz val="11.0"/>
        <u/>
      </rPr>
      <t>https://www.zendesk.com/product/zendesk-security/</t>
    </r>
  </si>
  <si>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</si>
  <si>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</si>
  <si>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</si>
  <si>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</si>
  <si>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</si>
  <si>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All employees have documented roles and responsibilities.
Zendesk has a CISO-lead Information Security and Compliance team that is responsible for Information Security processes.</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</si>
  <si>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</si>
  <si>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</si>
  <si>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</si>
  <si>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</si>
  <si>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</si>
  <si>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r>
      <rPr>
        <rFont val="Arial"/>
        <sz val="11.0"/>
      </rPr>
      <t xml:space="preserve">For an overview of our Compliance Certifications and Memberships, please refer to the following link: </t>
    </r>
    <r>
      <rPr>
        <rFont val="Arial"/>
        <color rgb="FF1155CC"/>
        <sz val="11.0"/>
        <u/>
      </rPr>
      <t>https://www.zendesk.com/product/zendesk-security/#anchor-compliance.</t>
    </r>
    <r>
      <rPr>
        <rFont val="Arial"/>
        <sz val="11.0"/>
      </rPr>
      <t xml:space="preserve">
For more information, please see our Customers and Partners page here: https://www.zendesk.com/company/customers-partners/#terms-of-use.</t>
    </r>
  </si>
  <si>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</si>
  <si>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</si>
  <si>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</si>
  <si>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</si>
  <si>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</si>
  <si>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r>
      <rPr>
        <rFont val="Arial"/>
        <sz val="11.0"/>
      </rPr>
      <t xml:space="preserve">Zendesk Security personnel participate in threat intelligence groups, RSS Security feeds/forums, and external Security group associations. For an overview of our compliance and memberships please visit this link: </t>
    </r>
    <r>
      <rPr>
        <rFont val="Arial"/>
        <color rgb="FF1155CC"/>
        <sz val="11.0"/>
        <u/>
      </rPr>
      <t>https://www.zendesk.com/product/zendesk-security/</t>
    </r>
  </si>
  <si>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</si>
  <si>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</si>
  <si>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</si>
  <si>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</si>
  <si>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</si>
  <si>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Where legally permissible, Zendesk shall conduct, or direct the completion of, an investigation of the backgrounds of Zendesk personnel through a consumer reporting agency or other reputable third party background investigation agency prior to any such individual having access to Service Data. To the extent permitted by applicable law, such investigation shall include (i) verification of employment; (ii) verification of the employee’s educational attainments (highest degree earned as claimed); (iii) criminal background check; (iv) credit (for members of the Finance Department); (v) OFAC check. The only exceptions are partners who have their own background screening process.
Background checks occur at the time of hire, but employees may be subject to further background checks should any suspicion arise.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</si>
  <si>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</si>
  <si>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</si>
  <si>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</si>
  <si>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</si>
  <si>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</si>
  <si>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</si>
  <si>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</si>
  <si>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</si>
  <si>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Background checks are covered in our Information Security Policy which is reviewed annually.</t>
  </si>
  <si>
    <t>HRS-02.1</t>
  </si>
  <si>
    <t>Are policies and procedures for defining allowances and conditions for the 
acceptable use of organizationally-owned or managed assets established, 
documented, approved, communicated, applied, evaluated, and maintained?</t>
  </si>
  <si>
    <t>Zendesk has a documented Acceptable Use Policy which is included in the overall Information Security Policy. All Zendesk employees and contractors must abide by our Acceptable Use Policy. Violation of this policy may include sanctions up to and including termination of employment.</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</si>
  <si>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</si>
  <si>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</si>
  <si>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</si>
  <si>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</si>
  <si>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</si>
  <si>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Zendesk has a documented Acceptable Use Policy which is included in the overall Information Security Policy and it is reviewed annually.</t>
  </si>
  <si>
    <t>HRS-03.1</t>
  </si>
  <si>
    <t>Are policies and procedures requiring unattended workspaces to conceal 
confidential data established, documented, approved, communicated, applied, 
evaluated, and maintained?</t>
  </si>
  <si>
    <t>This is part of our overall Information Security Policy.</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</si>
  <si>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</si>
  <si>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</si>
  <si>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</si>
  <si>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</si>
  <si>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</si>
  <si>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This is part of our overall Information Security Policy which is reviewed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</si>
  <si>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</si>
  <si>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</si>
  <si>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</si>
  <si>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</si>
  <si>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</si>
  <si>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</si>
  <si>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</si>
  <si>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</si>
  <si>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</si>
  <si>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Zendesk has a documented termination or change of status policy for employees and constituents. This policy has been approved by management and communicated to appropriate constituents. This policy also has an owner to maintain and review the policy.
Upon change of employment status, HR notifies IT, who then disables 2FA access and changes the employee's access and/or privileges within the federated identity management system within 24 hours. Terminated employees/constituents are required to return all assets (laptop, desktop, cell phones, access cards, tokens, smart cards, keys, any and all proprietary documentation, etc.) upon termination.</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</si>
  <si>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</si>
  <si>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</si>
  <si>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</si>
  <si>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</si>
  <si>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</si>
  <si>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</si>
  <si>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</si>
  <si>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</si>
  <si>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</si>
  <si>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</si>
  <si>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All employees/contractors are required to sign confidentiality agreements and NDAs upon hire.</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</si>
  <si>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</si>
  <si>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</si>
  <si>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</si>
  <si>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</si>
  <si>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</si>
  <si>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All employees are bound by the terms of our Information Security Policy.</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</si>
  <si>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</si>
  <si>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</si>
  <si>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</si>
  <si>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</si>
  <si>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</si>
  <si>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</si>
  <si>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</si>
  <si>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</si>
  <si>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</si>
  <si>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</si>
  <si>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This is included in our overall Information Security Policy which is reviewed annually.</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</si>
  <si>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</si>
  <si>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</si>
  <si>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</si>
  <si>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</si>
  <si>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</si>
  <si>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All employees are required to complete Security Awareness Training upon hire and annually thereafter. Policies are communicated during Security Awareness Training and are available for all employees and contractors to access via the internal portal. Amongst other topics, this training includes our management approved Security Policies, mobile device security, physical security, the use of AV software, how to avoid malware, and detection of phishing and malicious email links/attachments. 
This is an externally audited SOC 2 control.</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</si>
  <si>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</si>
  <si>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</si>
  <si>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</si>
  <si>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</si>
  <si>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</si>
  <si>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At Zendesk, all employees receive Security Awareness Training upon hire and annually thereafter. We document employee acknowledgement that such training has been completed. This is an externally audited SOC 2 control. Additionally, the Security Team provides ongoing security awareness updates via email, blog posts, our internal social network, as well as in person at live events. Engineering personnel are also trained in Secure Coding Practices by a Security Engineer at least once a year.</t>
  </si>
  <si>
    <t>HRS-12.1</t>
  </si>
  <si>
    <t>Are all employees granted access to sensitive organizational and personal 
data provided with appropriate security awareness training?</t>
  </si>
  <si>
    <t>All employees undergo formal Security Awareness trainings, which stress the importance of Service Data confidentiality and protection.</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</si>
  <si>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</si>
  <si>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</si>
  <si>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</si>
  <si>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</si>
  <si>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</si>
  <si>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employees are bound by NDAs and Confidentiality Agreements.
All employees undergo formal Security Awareness trainings, which stress the importance of Service Data confidentiality and protection. Access is granted based on a RBAC model and principle of least privilege.</t>
  </si>
  <si>
    <t>HRS-13.1</t>
  </si>
  <si>
    <t>Are employees notified of their roles and responsibilities to maintain 
awareness and compliance with established policies, procedures, and 
applicable legal, statutory, or regulatory compliance obligations?</t>
  </si>
  <si>
    <t>All employees have documented roles and responsibilities and are trained at least annually on security, privacy and compliance.</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</si>
  <si>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</si>
  <si>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</si>
  <si>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</si>
  <si>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</si>
  <si>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</si>
  <si>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</si>
  <si>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</si>
  <si>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</si>
  <si>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</si>
  <si>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</si>
  <si>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</si>
  <si>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</si>
  <si>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</si>
  <si>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IAM-02.1</t>
  </si>
  <si>
    <t>Are strong password policies and procedures established, documented, 
approved, communicated, implemented, applied, evaluated, and maintained?</t>
  </si>
  <si>
    <t>Internally, Zendesk has system-enforced password policies, including requirements on length, complexity, and expiration. We also maintain a system-enforced password-protected screensaver which is activated after a period of inactivity on corporate endpoints. Lockout occurs after a number of failed attempts and password reuse is prevented, up to a certain number of past passwords used.
Zendesk leverages a Federated Identity Management solution in the backend to control account and password policies.</t>
  </si>
  <si>
    <r>
      <rPr>
        <rFont val="Arial"/>
        <sz val="11.0"/>
      </rPr>
      <t xml:space="preserve">Zendesk native authentication provides the following levels of password security: low, medium, and high. Each level has stricter requirements for choosing passwords. You can set one password security level for end users (low, medium or high), and a different one for admins and agents (low, medium, high or custom). Only administrators can change the password security level. More information about customized password complexity for your use of Zendesk can be found at the following link: </t>
    </r>
    <r>
      <rPr>
        <rFont val="Arial"/>
        <color rgb="FF1155CC"/>
        <sz val="11.0"/>
        <u/>
      </rPr>
      <t>https://support.zendesk.com/hc/en-us/articles/203663736</t>
    </r>
  </si>
  <si>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</si>
  <si>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</si>
  <si>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</si>
  <si>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</si>
  <si>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</si>
  <si>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</si>
  <si>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IAM-03.1</t>
  </si>
  <si>
    <t>Is system identity information and levels of access managed, stored, and 
reviewed?</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</si>
  <si>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</si>
  <si>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IAM-03</t>
  </si>
  <si>
    <t>Manage, store, and review the information of system identities, and level of 
access.</t>
  </si>
  <si>
    <t>Identity Inventory</t>
  </si>
  <si>
    <t>IAM-04.1</t>
  </si>
  <si>
    <t>Is the separation of duties principle employed when implementing information 
system access?</t>
  </si>
  <si>
    <t>Yes, such controls are documented in our SOC 2 Type II report. This report can be had under NDA and upon request (security@zendesk.com) or downloaded from the Admin Center UI.</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</si>
  <si>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</si>
  <si>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IAM-04</t>
  </si>
  <si>
    <t>Employ the separation of duties principle when implementing information system 
access.</t>
  </si>
  <si>
    <t>Separation of Duties</t>
  </si>
  <si>
    <t>IAM-05.1</t>
  </si>
  <si>
    <t>Is the least privilege principle employed when implementing information 
system access?</t>
  </si>
  <si>
    <t>Access to the Zendesk Production Network is restricted by an explicit need-to-know basis, uses least privilege, is monitored and audited quarterly, and is controlled by our Operations Team. Employees accessing the Zendesk Production Network are required to use multiple factors of authentication.</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</si>
  <si>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</si>
  <si>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</si>
  <si>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</si>
  <si>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</si>
  <si>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</si>
  <si>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</si>
  <si>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</si>
  <si>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</si>
  <si>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</si>
  <si>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</si>
  <si>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</si>
  <si>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</si>
  <si>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Upon termination, HR notifies IT, who then disables 2FA access and changes the employee's access and/or privileges within the federated identity management system within 24 hours.  Employees/constituents are required to return all assets (laptop, desktop, cell phones, access cards, tokens, smart cards, keys, any and all proprietary documentation, etc.) upon termination.</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</si>
  <si>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</si>
  <si>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</si>
  <si>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</si>
  <si>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</si>
  <si>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</si>
  <si>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</si>
  <si>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User access is monitored and audited quarterly with least privilege and segregation of duties taken into account.</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</si>
  <si>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</si>
  <si>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</si>
  <si>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</si>
  <si>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</si>
  <si>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</si>
  <si>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</si>
  <si>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</si>
  <si>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</si>
  <si>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</si>
  <si>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</si>
  <si>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</si>
  <si>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</si>
  <si>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</si>
  <si>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</si>
  <si>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</si>
  <si>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</si>
  <si>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</si>
  <si>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</si>
  <si>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</si>
  <si>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IAM-11.1</t>
  </si>
  <si>
    <t>Are processes and procedures for customers to participate, where applicable, 
in granting access for agreed, high risk as (defined by the organizational 
risk assessment) privileged access roles defined, implemented and evaluated?</t>
  </si>
  <si>
    <r>
      <rPr>
        <rFont val="Arial"/>
        <sz val="11.0"/>
      </rPr>
      <t xml:space="preserve">For documentation regarding the role of the Zendesk Administrator, please refer to the following link: </t>
    </r>
    <r>
      <rPr>
        <rFont val="Arial"/>
        <color rgb="FF1155CC"/>
        <sz val="11.0"/>
        <u/>
      </rPr>
      <t>https://support.zendesk.com/hc/en-us/articles/203661776</t>
    </r>
  </si>
  <si>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</si>
  <si>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</si>
  <si>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</si>
  <si>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</si>
  <si>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</si>
  <si>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</si>
  <si>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</si>
  <si>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</si>
  <si>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</si>
  <si>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</si>
  <si>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</si>
  <si>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</si>
  <si>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Each individual authenticating to a sensitive system is linked to a unique ID.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</si>
  <si>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</si>
  <si>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</si>
  <si>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</si>
  <si>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</si>
  <si>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</si>
  <si>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r>
      <rPr>
        <rFont val="Arial"/>
        <sz val="11.0"/>
      </rPr>
      <t xml:space="preserve">If you are using Zendesk's native authentication (https://support.zendesk.com/hc/en-us/articles/203663776#topic_v1w_jsl_v3) you can turn on Zendesk's native 2-factor authentication. If you would like to use a 2-factor authentication app, you may configure this to your Zendesk in place of Zendesk's native 2-factor authentication. For more information about configuring 2-factor authentication to your Zendesk, please refer to the following link: </t>
    </r>
    <r>
      <rPr>
        <rFont val="Arial"/>
        <color rgb="FF1155CC"/>
        <sz val="11.0"/>
        <u/>
      </rPr>
      <t>https://support.zendesk.com/hc/en-us/articles/206373587</t>
    </r>
  </si>
  <si>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</si>
  <si>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</si>
  <si>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</si>
  <si>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</si>
  <si>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</si>
  <si>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</si>
  <si>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</si>
  <si>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Passwords are encrypted in transit HTTPS/TLS when traversing public networks.
Zendesk Support: The password is salted and one-way hashed using Bcrypt for Zendesk Support, and the result of this hash is stored in the database. User passwords are never logged or written to the database in a human readable format. Zendesk cannot decrypt stored passwords. To verify that the password is correct, we compare the result of the one-way hash. For users of our Enterprise SSO this is based on a "shared secret" between your local authenticating system.
Zendesk Chat: The password is salted and one-way hashed using Scrypt for Zendesk Chat (when used as a standalone product), and the result of this hash is stored in the database. User passwords are never logged or written to the database in a human readable format. Zendesk cannot decrypt stored passwords. To verify that the password is correct, we compare the result of the one-way hash. For users of our Enterprise SSO this is based on a "shared secret" between your local authenticating system.
Passwords internally are hashed.</t>
  </si>
  <si>
    <r>
      <rPr>
        <rFont val="Arial"/>
        <sz val="11.0"/>
      </rPr>
      <t xml:space="preserve">Subscribers are responsible for provisioning, modification, ongoing hygiene, maintaining privilege accuracy, and de-provisioning of all users including end users and agents (be they on-premise, remote, or third party workforce). Please see our Zendesk Shared Responsibility Model for more details: </t>
    </r>
    <r>
      <rPr>
        <rFont val="Arial"/>
        <color rgb="FF1155CC"/>
        <sz val="11.0"/>
        <u/>
      </rPr>
      <t>https://support.zendesk.com/hc/en-us/articles/360050371513</t>
    </r>
  </si>
  <si>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</si>
  <si>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</si>
  <si>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</si>
  <si>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</si>
  <si>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</si>
  <si>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r>
      <rPr>
        <rFont val="Arial"/>
        <sz val="11.0"/>
      </rPr>
      <t xml:space="preserve">Zendesk offers user management and permissions capabilities, making it easy for Subscribers to set various levels of user roles and their associated permissions. Roles, with associated permissions, can be defined and assigned to individual users or multiple users. Roles and permissions define access controls for users, tickets actions/access, and end-users and organizations.
In the Enterprise version of Zendesk Support, you can define your own agent roles and assign those roles to any Support agent. This allows you to define agent roles that suit your own organizational structure and workflow. More information about custom agent roles, please refer to the following link: </t>
    </r>
    <r>
      <rPr>
        <rFont val="Arial"/>
        <color rgb="FF1155CC"/>
        <sz val="11.0"/>
        <u/>
      </rPr>
      <t>https://support.zendesk.com/hc/en-us/articles/203662026</t>
    </r>
    <r>
      <rPr>
        <rFont val="Arial"/>
        <sz val="11.0"/>
      </rPr>
      <t xml:space="preserve">
More information about configuring these roles/permissions can be found at the following links:
Support: </t>
    </r>
    <r>
      <rPr>
        <rFont val="Arial"/>
        <color rgb="FF1155CC"/>
        <sz val="11.0"/>
        <u/>
      </rPr>
      <t>https://support.zendesk.com/hc/en-us/articles/203661776</t>
    </r>
    <r>
      <rPr>
        <rFont val="Arial"/>
        <sz val="11.0"/>
      </rPr>
      <t xml:space="preserve">
Chat: </t>
    </r>
    <r>
      <rPr>
        <rFont val="Arial"/>
        <color rgb="FF1155CC"/>
        <sz val="11.0"/>
        <u/>
      </rPr>
      <t>https://support.zendesk.com/hc/en-us/articles/360022182394</t>
    </r>
    <r>
      <rPr>
        <rFont val="Arial"/>
        <sz val="11.0"/>
      </rPr>
      <t xml:space="preserve"> 
Explore: </t>
    </r>
    <r>
      <rPr>
        <rFont val="Arial"/>
        <color rgb="FF1155CC"/>
        <sz val="11.0"/>
        <u/>
      </rPr>
      <t>https://support.zendesk.com/hc/en-us/articles/360022181214</t>
    </r>
    <r>
      <rPr>
        <rFont val="Arial"/>
        <sz val="11.0"/>
      </rPr>
      <t xml:space="preserve">
Talk: Since Zendesk Talk is gated by Zendesk Support -- end-user, agent, and admin roles follow your Zendesk Support roles configuration. However, you may create custom permissions so that only certain agents or all agents can view the Zendesk Talk Dashboard. More information about configuring this can be found at the following link: </t>
    </r>
    <r>
      <rPr>
        <rFont val="Arial"/>
        <color rgb="FF1155CC"/>
        <sz val="11.0"/>
        <u/>
      </rPr>
      <t>https://support.zendesk.com/hc/en-us/articles/360019028814</t>
    </r>
    <r>
      <rPr>
        <rFont val="Arial"/>
        <sz val="11.0"/>
      </rPr>
      <t xml:space="preserve">
Sunshine Objects: https://developer.zendesk.com/rest_api/docs/sunshine/permissions</t>
    </r>
  </si>
  <si>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</si>
  <si>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</si>
  <si>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</si>
  <si>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</si>
  <si>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</si>
  <si>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r>
      <rPr>
        <rFont val="Arial"/>
        <sz val="11.0"/>
      </rPr>
      <t xml:space="preserve">Zendesk provides REST APIs that will allow Subscribers to programmatically interface with the solution. Documentation around this can be found at developer.zendesk.com.  
Zendesk also has a marketplace which offers third-party integrations (https://www.zendesk.com/apps/) under the following terms of service: </t>
    </r>
    <r>
      <rPr>
        <rFont val="Arial"/>
        <color rgb="FF1155CC"/>
        <sz val="11.0"/>
        <u/>
      </rPr>
      <t>https://www.zendesk.com/company/agreements-and-terms/marketplace-terms-of-use/</t>
    </r>
  </si>
  <si>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</si>
  <si>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</si>
  <si>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</si>
  <si>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</si>
  <si>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</si>
  <si>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</si>
  <si>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 xml:space="preserve">Zendesk provides REST APIs that will allow Subscribers to programmatically interface with the solution. Documentation, help and guidance around this can be found at developer.zendesk.com. 
</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</si>
  <si>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</si>
  <si>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</si>
  <si>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</si>
  <si>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</si>
  <si>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</si>
  <si>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</si>
  <si>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</si>
  <si>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</si>
  <si>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Zendesk provides REST APIs that will allow Subscribers to programmatically interface with the solution. Documentation surround this can be found at developer.zendesk.com.</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</si>
  <si>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</si>
  <si>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</si>
  <si>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</si>
  <si>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</si>
  <si>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</si>
  <si>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Communications between our customers’ end users, agents, admins, Zendesk UIs, and API's are encrypted via TLS 1.2 when traversing public networks.
Emails sent from the Service(s) are encrypted by default using opportunistic TLS starting 1.2 and negotiating from there (encryption is peer service dependent).
Exceptions for encryption may include any use of in-product SMS functionality, any other third party app, integration, or service Subscribers may choose to leverage at their own discretion.</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</si>
  <si>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</si>
  <si>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</si>
  <si>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</si>
  <si>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</si>
  <si>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</si>
  <si>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r>
      <rPr>
        <rFont val="Arial"/>
        <sz val="11.0"/>
      </rPr>
      <t>Undeleted Service Data will persist according to the storage parameters of your Subscription plan, unless deleted by you or until the subscription is terminated/cancelled. Once the subscription is terminated/cancelled, your Service Data is deleted according to the relevant timetables within our Data Deletion Policy. More information about these timetables and this policy can be found at the following link: </t>
    </r>
    <r>
      <rPr>
        <rFont val="Arial"/>
        <color rgb="FF1155CC"/>
        <sz val="11.0"/>
        <u/>
      </rPr>
      <t>https://help.zendesk.com/hc/en-us/articles/229490268/.</t>
    </r>
    <r>
      <rPr>
        <rFont val="Arial"/>
        <sz val="11.0"/>
      </rPr>
      <t xml:space="preserve"> Manual deletion of data can be done via the UI or scripted via the API on your end. Additionally, you may extract your data via the API and/or Support export feature (plan level requirements apply) and store it in one of your data stores. Please refer to the following link for more information: 
• Export feature - </t>
    </r>
    <r>
      <rPr>
        <rFont val="Arial"/>
        <color rgb="FF1155CC"/>
        <sz val="11.0"/>
        <u/>
      </rPr>
      <t>https://support.zendesk.com/hc/en-us/articles/203662346</t>
    </r>
    <r>
      <rPr>
        <rFont val="Arial"/>
        <sz val="11.0"/>
      </rPr>
      <t xml:space="preserve">
• Zendesk REST API - </t>
    </r>
    <r>
      <rPr>
        <rFont val="Arial"/>
        <color rgb="FF1155CC"/>
        <sz val="11.0"/>
        <u/>
      </rPr>
      <t>https://developer.zendesk.com/rest_api/docs/zendesk-apis/resources</t>
    </r>
    <r>
      <rPr>
        <rFont val="Arial"/>
        <sz val="11.0"/>
      </rPr>
      <t xml:space="preserve">
Destruction of the failed drives in the backend are performed by AWS according to their best practices. More information about their data center controls can be found at the following link: https://aws.amazon.com/compliance/data-center/controls/.</t>
    </r>
  </si>
  <si>
    <r>
      <rPr>
        <rFont val="Arial"/>
        <sz val="11.0"/>
      </rPr>
      <t xml:space="preserve">Zendesk does not restrict the types of data entered into the service. As the Data Controller, it is up to you to determine what types of data you want ingested by your Zendesk.
For a list of default data types captured by the Zendesk services, please see our publicly available page here: </t>
    </r>
    <r>
      <rPr>
        <rFont val="Arial"/>
        <color rgb="FF1155CC"/>
        <sz val="11.0"/>
        <u/>
      </rPr>
      <t>https://support.zendesk.com/hc/en-us/articles/1260802401770</t>
    </r>
    <r>
      <rPr>
        <rFont val="Arial"/>
        <sz val="11.0"/>
      </rPr>
      <t xml:space="preserve">
Please also see our MSA for more details: https://www.zendesk.com/company/customers-partners/master-subscription-agreement/ </t>
    </r>
  </si>
  <si>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</si>
  <si>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</si>
  <si>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</si>
  <si>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</si>
  <si>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</si>
  <si>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Zendesk has a documented Information Security Policy, and it is reviewed at least annually. Any changes or updates made to this policy are documented and communicated.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</si>
  <si>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</si>
  <si>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</si>
  <si>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</si>
  <si>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</si>
  <si>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</si>
  <si>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</si>
  <si>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</si>
  <si>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</si>
  <si>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r>
      <rPr>
        <rFont val="Arial"/>
        <sz val="11.0"/>
      </rPr>
      <t xml:space="preserve">Zendesk uses a fully redundant, distributed, and automated environment consisting of geographically separate data centers running multiple, self-sustaining instances of the Zendesk application. As a precaution, AWS has additional space and power to add capacity to AWS data centers should one of the data centers become unrecoverable in a disaster.
For more information on our Zendesk architecture, scalability, and performance please see our public article at </t>
    </r>
    <r>
      <rPr>
        <rFont val="Arial"/>
        <color rgb="FF1155CC"/>
        <sz val="11.0"/>
        <u/>
      </rPr>
      <t>https://support.zendesk.com/hc/en-us/articles/203661906-Zendesk-Support-scalability-and-performance-Technical-architecture</t>
    </r>
  </si>
  <si>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</si>
  <si>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</si>
  <si>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</si>
  <si>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</si>
  <si>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</si>
  <si>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</si>
  <si>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</si>
  <si>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</si>
  <si>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</si>
  <si>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</si>
  <si>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</si>
  <si>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</si>
  <si>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</si>
  <si>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</si>
  <si>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</si>
  <si>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</si>
  <si>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</si>
  <si>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</si>
  <si>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Configuration recipes are maintained with our centralized configuration management tool.  
Zendesk uses UNIX and Linux operating systems (OS). Zendesk uses Linux for transmitting, processing, and storing Service Data. These operating systems are standardized, vetted, and configured or "hardened" to minimize their attack surface. 
Zendesk does periodic monitoring for continued compliance of build standards and security requirements. </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</si>
  <si>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</si>
  <si>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</si>
  <si>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</si>
  <si>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</si>
  <si>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</si>
  <si>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Testing and staging environments are separated physically and logically from the Production environment. No actual Service Data is used in the development or test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</si>
  <si>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</si>
  <si>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</si>
  <si>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</si>
  <si>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</si>
  <si>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</si>
  <si>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Service Data is logically separated by globally unique customer ID.</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</si>
  <si>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</si>
  <si>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</si>
  <si>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</si>
  <si>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</si>
  <si>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</si>
  <si>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</si>
  <si>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</si>
  <si>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</si>
  <si>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</si>
  <si>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</si>
  <si>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Insofar as varying zones of trust are clearly delineated.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</si>
  <si>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</si>
  <si>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</si>
  <si>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</si>
  <si>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</si>
  <si>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</si>
  <si>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</si>
  <si>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</si>
  <si>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</si>
  <si>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</si>
  <si>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</si>
  <si>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</si>
  <si>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</si>
  <si>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</si>
  <si>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</si>
  <si>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</si>
  <si>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</si>
  <si>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</si>
  <si>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</si>
  <si>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 xml:space="preserve">Log retention depends on the type of log and the storage location for said log. Generally, local logs persist from one week to 30 days, while offsite logs often have a standard 90 day retention. Security logs that do not contain Service Data are maintained for one year. Backups and logs maintained by Zendesk are stored in offsite S3 buckets, encrypted via AES 256. Encryption is performed server-side by AWS. Attachments are also stored in encrypted S3 buckets using the same process.
</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</si>
  <si>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</si>
  <si>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</si>
  <si>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</si>
  <si>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</si>
  <si>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</si>
  <si>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Our Security Incident Event Management (SIEM) system gathers extensive logs from network devices and host systems. The SIEM alerts on triggers which notify the Security team based on correlated events for investigation and response.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</si>
  <si>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</si>
  <si>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</si>
  <si>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</si>
  <si>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</si>
  <si>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</si>
  <si>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</si>
  <si>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</si>
  <si>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Access to logs is restricted based on least privilege and role based access controls.</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</si>
  <si>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</si>
  <si>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</si>
  <si>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</si>
  <si>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</si>
  <si>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</si>
  <si>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</si>
  <si>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</si>
  <si>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</si>
  <si>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</si>
  <si>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</si>
  <si>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</si>
  <si>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</si>
  <si>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Systems and network devices use NTP. Logs leverage UTC.</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</si>
  <si>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</si>
  <si>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</si>
  <si>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</si>
  <si>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</si>
  <si>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</si>
  <si>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</si>
  <si>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</si>
  <si>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</si>
  <si>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</si>
  <si>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</si>
  <si>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</si>
  <si>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</si>
  <si>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</si>
  <si>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</si>
  <si>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</si>
  <si>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</si>
  <si>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</si>
  <si>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</si>
  <si>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</si>
  <si>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</si>
  <si>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</si>
  <si>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</si>
  <si>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r>
      <rPr>
        <rFont val="Arial"/>
        <sz val="11.0"/>
      </rPr>
      <t xml:space="preserve">Encryption Keys for Data at Rest: AWS manages the keys to data at rest per their best practices (AWS KMS). Zendesk does not support tenant-generated encryption keys for data at rest.
Encryption Keys for Data in Transit: Zendesk provisions a certificate to accounts by default, so that each account utilizes HTTPS/TLS 1.2 for in transit UI and API communication across public networks. Zendesk Support also allows for customer-generated certificates for data in transit by using the Host Mapping feature on their account. More information about configuring host mapping can be found at the following link: </t>
    </r>
    <r>
      <rPr>
        <rFont val="Arial"/>
        <color rgb="FF1155CC"/>
        <sz val="11.0"/>
        <u/>
      </rPr>
      <t>https://support.zendesk.com/hc/en-us/articles/203664356</t>
    </r>
  </si>
  <si>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</si>
  <si>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</si>
  <si>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</si>
  <si>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</si>
  <si>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</si>
  <si>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r>
      <rPr>
        <rFont val="Arial"/>
        <sz val="11.0"/>
      </rPr>
      <t xml:space="preserve">Encryption Keys for Data at Rest: AWS manages the keys to data at rest per their best practices (AWS KMS). Zendesk does not support tenant-generated encryption keys for data at rest.
Encryption Keys for Data in Transit: Zendesk provisions a certificate to accounts by default, so that each account utilizes HTTPS/TLS 1.2 for in transit UI and API communication across public networks. Zendesk Support also allows for customer-generated certificates for data in transit by using the Host Mapping feature on their account. More information about configuring host mapping can be found at the following link: </t>
    </r>
    <r>
      <rPr>
        <rFont val="Arial"/>
        <color rgb="FF1155CC"/>
        <sz val="11.0"/>
        <u/>
      </rPr>
      <t>https://support.zendesk.com/hc/en-us/articles/203664356</t>
    </r>
  </si>
  <si>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</si>
  <si>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</si>
  <si>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</si>
  <si>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</si>
  <si>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</si>
  <si>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For Zendesk Corporate Facilities, identification is required for access to all Zendesk facilities. Zendesk office space is secured from visitor access by reception or security personnel. Office spaces require employees to use individually unique electronic badges to access elevators and stairwells throughout the building. Additionally, there are security guards at points of entry to monitor security systems and alarms.</t>
  </si>
  <si>
    <t xml:space="preserve">
</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</si>
  <si>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</si>
  <si>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</si>
  <si>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</si>
  <si>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</si>
  <si>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</si>
  <si>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</si>
  <si>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</si>
  <si>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</si>
  <si>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</si>
  <si>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</si>
  <si>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Should your Service Data be involved in a Breach, unless ordered by law enforcement or government agency to refrain, you will be notified within 24 hours of confirmation.</t>
  </si>
  <si>
    <t>SEF-01.1</t>
  </si>
  <si>
    <t>Are policies and procedures for security incident management, e-discovery, 
and cloud forensics established, documented, approved, communicated, applied, 
evaluated, and maintained?</t>
  </si>
  <si>
    <t>When any "problem" arises with our service, our Incident Response Plan goes into effect and an on-call member of the Security team is brought into the incident investigation.  The Incident Response Plan includes direct participation and cooperation between Customer Support Advocates, Security, and Production Operations. This process includes notification and escalation, as well as a reporting process. When appropriate, customer notification would come through direct email/phone communication to account contacts, the Zendesk status page, Twitter notification (@ZendeskOps), Incident Email Notification feature, and/or Zendesk initiated reporting tickets.
If we were to identify the incident as a data breach, we start collecting logs and forensics to identify root-cause and whether any customers are impacted.  If your Service Data were involved in a breach, you will be notified within 24 hours of confirmation (unless law enforcement or government agency specifically ordered us to refrain). We would work with you to mitigate the consequences, and swiftly move to ensure the problem is fixed. </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</si>
  <si>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</si>
  <si>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</si>
  <si>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</si>
  <si>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</si>
  <si>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</si>
  <si>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</si>
  <si>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</si>
  <si>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</si>
  <si>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Zendesk maintains a documented Incident Response Plan that includes roles and responsibilities, training, incident escalation procedures, emergency types, resource information, and adherence to customer commitments and other agreements. Zendesk does not disclose of the contents of this plan, however, this is an externally audited SOC 2 type II control which can be reviewed in our SOC 2 type II report.</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</si>
  <si>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</si>
  <si>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</si>
  <si>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</si>
  <si>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</si>
  <si>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</si>
  <si>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</si>
  <si>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</si>
  <si>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</si>
  <si>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</si>
  <si>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</si>
  <si>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</si>
  <si>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</si>
  <si>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At least once per year, personnel with responsibilities defined within the Security Incident Response Plan are trained as to their role, systems relied upon by the plan are tested, and processes which support the plan are exercised to validate them. This is an externally audited SOC 2 Type II control.</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</si>
  <si>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</si>
  <si>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</si>
  <si>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</si>
  <si>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</si>
  <si>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</si>
  <si>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</si>
  <si>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</si>
  <si>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</si>
  <si>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</si>
  <si>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</si>
  <si>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</si>
  <si>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</si>
  <si>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</si>
  <si>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</si>
  <si>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</si>
  <si>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When any ""problem"" arises with our service, our Incident Response Plan goes into effect and an on-call member of the Security team is brought into the incident investigation.  The Incident Response Plan includes direct participation and cooperation between Customer Support Advocates, Security, and Production Operations. This process includes notification and escalation, as well as a reporting process. When appropriate, customer notification would come through direct email/phone communication to account contacts, the Zendesk status page, Twitter notification (@ZendeskOps), Incident Email Notification feature, and/or Zendesk initiated reporting tickets.
If we were to identify the incident as a data breach, we start collecting logs and forensics to identify root-cause and whether any customers are impacted.  If your Service Data were involved in a breach, you will be notified within 24 hours of confirmation (unless law enforcement or government agency specifically ordered us to refrain). We would work with you to mitigate the consequences, and swiftly move to ensure the problem is fixed. </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</si>
  <si>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</si>
  <si>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</si>
  <si>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</si>
  <si>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</si>
  <si>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</si>
  <si>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</si>
  <si>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</si>
  <si>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</si>
  <si>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</si>
  <si>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</si>
  <si>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</si>
  <si>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</si>
  <si>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Zendesk has internal policies detailing responsibilities and roles. These policies are located within our Information Security Policy and Acceptable Use Policy.</t>
  </si>
  <si>
    <r>
      <rPr>
        <rFont val="Arial"/>
        <sz val="11.0"/>
      </rPr>
      <t xml:space="preserve">Zendesk also has a shared responsibility model for our customer to reference which can be found here: </t>
    </r>
    <r>
      <rPr>
        <rFont val="Arial"/>
        <color rgb="FF1155CC"/>
        <sz val="11.0"/>
        <u/>
      </rPr>
      <t>https://support.zendesk.com/hc/en-us/articles/360050371513-The-Zendesk-Shared-Responsibility-Model</t>
    </r>
  </si>
  <si>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</si>
  <si>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</si>
  <si>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</si>
  <si>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</si>
  <si>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</si>
  <si>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</si>
  <si>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are reviewed at least annually and approved by the owner(s) of the policy/procedure.</t>
  </si>
  <si>
    <t>STA-02.1</t>
  </si>
  <si>
    <t>Is the SSRM applied, documented, implemented, and managed throughout the 
supply chain for the cloud service offering?</t>
  </si>
  <si>
    <r>
      <rPr>
        <rFont val="Arial"/>
        <sz val="11.0"/>
      </rPr>
      <t xml:space="preserve">Zendesk has an internal third party Vendor Management Program to review third party sub-processors/service providers. Please refer to the following link for more information about our sub-processors: </t>
    </r>
    <r>
      <rPr>
        <rFont val="Arial"/>
        <color rgb="FF1155CC"/>
        <sz val="11.0"/>
        <u/>
      </rPr>
      <t>https://support.zendesk.com/hc/en-us/articles/360022185294</t>
    </r>
  </si>
  <si>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</si>
  <si>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</si>
  <si>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</si>
  <si>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</si>
  <si>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</si>
  <si>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r>
      <rPr>
        <rFont val="Arial"/>
        <sz val="11.0"/>
      </rPr>
      <t xml:space="preserve">Zendesk has an internal third party Vendor Management Program to review third party sub-processors/service providers. Please refer to the following link for more information about our sub-processors: </t>
    </r>
    <r>
      <rPr>
        <rFont val="Arial"/>
        <color rgb="FF1155CC"/>
        <sz val="11.0"/>
        <u/>
      </rPr>
      <t>https://support.zendesk.com/hc/en-us/articles/360022185294</t>
    </r>
    <r>
      <rPr>
        <rFont val="Arial"/>
        <sz val="11.0"/>
      </rPr>
      <t xml:space="preserve"> 
The Zendesk Shared Responsibility Model clarifies which party is responsible for which controls related to the security and privacy. Please refer to the following link for more information about Shared Responsibility Model: </t>
    </r>
    <r>
      <rPr>
        <rFont val="Arial"/>
        <color rgb="FF1155CC"/>
        <sz val="11.0"/>
        <u/>
      </rPr>
      <t>https://support.zendesk.com/hc/en-us/articles/360050371513-The-Zendesk-Shared-Responsibility-Model</t>
    </r>
  </si>
  <si>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</si>
  <si>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</si>
  <si>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</si>
  <si>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</si>
  <si>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</si>
  <si>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r>
      <rPr>
        <rFont val="Arial"/>
        <sz val="11.0"/>
      </rPr>
      <t xml:space="preserve">The Zendesk Shared Responsibility Model clarifies which party is responsible for which controls related to the security and privacy. Please refer to the following link for more information about Shared Responsibility Model: </t>
    </r>
    <r>
      <rPr>
        <rFont val="Arial"/>
        <color rgb="FF1155CC"/>
        <sz val="11.0"/>
        <u/>
      </rPr>
      <t>https://support.zendesk.com/hc/en-us/articles/360050371513-The-Zendesk-Shared-Responsibility-Model</t>
    </r>
  </si>
  <si>
    <t>STA-04</t>
  </si>
  <si>
    <t>Delineate the shared ownership and applicability of all CSA CCM controls 
according to the SSRM for the cloud service offering.</t>
  </si>
  <si>
    <t>STA-05.1</t>
  </si>
  <si>
    <t>Is SSRM documentation for all cloud services the organization uses reviewed 
and validated?</t>
  </si>
  <si>
    <t>Zendesk has a documented Information Security Policy, and it is reviewed at least annually. Any changes or updates made to this policy are documented and communicated.
Zendesk has an internal Vendor Management function which includes constituents from IT, Legal, Security, and Procurement to conduct due diligence on all third-parties which may have access to Service Data or our facilities to ensure that their Security policies and controls are sufficient. Zendesk conducts due diligence on all critical third party sub-processors bi-annually.</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</si>
  <si>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</si>
  <si>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</si>
  <si>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</si>
  <si>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</si>
  <si>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</si>
  <si>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r>
      <rPr>
        <rFont val="Arial"/>
        <sz val="11.0"/>
      </rPr>
      <t xml:space="preserve">Internal audits are performed on a quarterly basis to assess ongoing compliance with SOC 2 controls. Other ad-hoc audits are performed based on current risks and issues.External third party audits are performed regularly as prescribed by industry best practices and guidance, and at a frequency to maintain our various certifications. For an overview of our Compliance Certifications and Memberships, please refer to the following link: </t>
    </r>
    <r>
      <rPr>
        <rFont val="Arial"/>
        <color rgb="FF1155CC"/>
        <sz val="11.0"/>
        <u/>
      </rPr>
      <t>https://www.zendesk.com/product/zendesk-security/#anchor-compliance.</t>
    </r>
    <r>
      <rPr>
        <rFont val="Arial"/>
        <sz val="11.0"/>
      </rPr>
      <t xml:space="preserve"> Zendesk has an internal Vendor Management function which includes constituents from IT, Legal, Security, and Procurement to conduct due diligence on all third-parties which may have access to Service Data or our facilities to ensure that their Security policies and controls are sufficient. Zendesk conducts due diligence on all critical third party sub-processors bi-annually.</t>
    </r>
  </si>
  <si>
    <t>STA-06</t>
  </si>
  <si>
    <t>Implement, operate, and audit or assess the portions of the SSRM which the 
organization is responsible for.</t>
  </si>
  <si>
    <t>SSRM Control 
Implementation</t>
  </si>
  <si>
    <t>STA-07.1</t>
  </si>
  <si>
    <t>Is an inventory of all supply chain relationships developed and maintained?</t>
  </si>
  <si>
    <r>
      <rPr>
        <rFont val="Arial"/>
        <sz val="11.0"/>
      </rPr>
      <t xml:space="preserve">Zendesk has an internal third party Vendor Management Program to review third party sub-processors/service providers. Please refer to the following link for more information about our sub-processors: </t>
    </r>
    <r>
      <rPr>
        <rFont val="Arial"/>
        <color rgb="FF1155CC"/>
        <sz val="11.0"/>
        <u/>
      </rPr>
      <t>https://support.zendesk.com/hc/en-us/articles/360022185294</t>
    </r>
  </si>
  <si>
    <t>STA-07</t>
  </si>
  <si>
    <t>Develop and maintain an inventory of all supply chain relationships.</t>
  </si>
  <si>
    <t>Supply Chain Inventory</t>
  </si>
  <si>
    <t>STA-08.1</t>
  </si>
  <si>
    <t>Are risk factors associated with all organizations within the supply chain 
periodically reviewed by CSPs?</t>
  </si>
  <si>
    <r>
      <rPr>
        <rFont val="Arial"/>
        <sz val="11.0"/>
      </rPr>
      <t xml:space="preserve">Zendesk has an internal third party Vendor Management Program to review third party sub-processors/service providers. Please refer to the following link for more information about our sub-processors: </t>
    </r>
    <r>
      <rPr>
        <rFont val="Arial"/>
        <color rgb="FF1155CC"/>
        <sz val="11.0"/>
        <u/>
      </rPr>
      <t>https://support.zendesk.com/hc/en-us/articles/360022185294</t>
    </r>
  </si>
  <si>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</si>
  <si>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</si>
  <si>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</si>
  <si>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</si>
  <si>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</si>
  <si>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r>
      <rPr>
        <rFont val="Arial"/>
        <sz val="11.0"/>
      </rPr>
      <t xml:space="preserve">Review our Master Subscription Agreement found here: </t>
    </r>
    <r>
      <rPr>
        <rFont val="Arial"/>
        <color rgb="FF1155CC"/>
        <sz val="11.0"/>
        <u/>
      </rPr>
      <t>https://www.zendesk.com/company/customers-partners/master-subscription-agreement/.</t>
    </r>
    <r>
      <rPr>
        <rFont val="Arial"/>
        <sz val="11.0"/>
      </rPr>
      <t xml:space="preserve">
We take data privacy and security very seriously at Zendesk and our Terms of Service/Subscription Agreement includes robust provisions on these matters.
</t>
    </r>
  </si>
  <si>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</si>
  <si>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</si>
  <si>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</si>
  <si>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</si>
  <si>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</si>
  <si>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r>
      <rPr>
        <rFont val="Arial"/>
        <sz val="11.0"/>
      </rPr>
      <t xml:space="preserve">Please review our Master Subscription Agreement found here: </t>
    </r>
    <r>
      <rPr>
        <rFont val="Arial"/>
        <color rgb="FF1155CC"/>
        <sz val="11.0"/>
        <u/>
      </rPr>
      <t>https://www.zendesk.com/company/customers-partners/master-subscription-agreement/.</t>
    </r>
  </si>
  <si>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</si>
  <si>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</si>
  <si>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</si>
  <si>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</si>
  <si>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</si>
  <si>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</si>
  <si>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</si>
  <si>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</si>
  <si>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</si>
  <si>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</si>
  <si>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r>
      <rPr>
        <rFont val="Arial"/>
        <sz val="11.0"/>
      </rPr>
      <t xml:space="preserve">Zendesk has an internal third party Vendor Management Program to review third party sub-processors/service providers. Please refer to the following link for more information about our sub-processors: </t>
    </r>
    <r>
      <rPr>
        <rFont val="Arial"/>
        <color rgb="FF1155CC"/>
        <sz val="11.0"/>
        <u/>
      </rPr>
      <t>https://support.zendesk.com/hc/en-us/articles/360022185294</t>
    </r>
  </si>
  <si>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</si>
  <si>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</si>
  <si>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</si>
  <si>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</si>
  <si>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</si>
  <si>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r>
      <rPr>
        <rFont val="Arial"/>
        <sz val="11.0"/>
      </rPr>
      <t xml:space="preserve">Zendesk has an internal third party Vendor Management Program to review third party sub-processors/service providers together with legal, procurement, and other internal Zendesk departments. Please refer to the following link for more information about our sub-processors: </t>
    </r>
    <r>
      <rPr>
        <rFont val="Arial"/>
        <color rgb="FF1155CC"/>
        <sz val="11.0"/>
        <u/>
      </rPr>
      <t>https://support.zendesk.com/hc/en-us/articles/360022185294</t>
    </r>
  </si>
  <si>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</si>
  <si>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</si>
  <si>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</si>
  <si>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</si>
  <si>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</si>
  <si>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r>
      <rPr>
        <rFont val="Arial"/>
        <sz val="11.0"/>
      </rPr>
      <t xml:space="preserve">Zendesk has an internal third party Vendor Management Program to review third party sub-processors/service providers. Please refer to the following link for more information about our sub-processors: </t>
    </r>
    <r>
      <rPr>
        <rFont val="Arial"/>
        <color rgb="FF1155CC"/>
        <sz val="11.0"/>
        <u/>
      </rPr>
      <t>https://support.zendesk.com/hc/en-us/articles/360022185294</t>
    </r>
  </si>
  <si>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</si>
  <si>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</si>
  <si>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</si>
  <si>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</si>
  <si>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</si>
  <si>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Zendesk has a centralized Vulnerability Management Program in place to track all vulnerabilities regardless of discovery method. Vulnerabilities are validated, risk-ranked, and assigned out for remediation by the proper stakeholders.
Vulnerabilities identified through these processes are rated by the Security Team based on internal criteria (CVSS scoring for infrastructure and internal ratings for application vulnerabilities). They are also identified on their potential for external exploitation. Vulnerabilities are then mitigated based on the risk rating in accordance with internal SLA's. All procedures are performed by experienced personnel, documented, and tracked.</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</si>
  <si>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</si>
  <si>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</si>
  <si>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</si>
  <si>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</si>
  <si>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</si>
  <si>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</si>
  <si>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</si>
  <si>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</si>
  <si>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</si>
  <si>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</si>
  <si>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</si>
  <si>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</si>
  <si>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</si>
  <si>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</si>
  <si>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</si>
  <si>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Vulnerabilities are validated, risk-ranked, and assigned out for remediation by the proper stakeholders.
Vulnerabilities identified through these processes are rated by the Security Team based on internal criteria (CVSS scoring for infrastructure and internal ratings for application vulnerabilities). They are also identified on their potential for external exploitation. Vulnerabilities are then mitigated based on the risk rating in accordance with internal SLA's. All procedures are performed by experienced personnel, documented, and tracked.
Zendesk maintains a documented Incident Response Plan that includes roles and responsibilities, training, incident escalation procedures, emergency types, resource information, and adherence to customer commitments and other agreements. All vulnerabilities, regardless of discovery method, feed into our centralized vulnerability management program.</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</si>
  <si>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</si>
  <si>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</si>
  <si>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</si>
  <si>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</si>
  <si>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</si>
  <si>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Zendesk uses a variety of systems to monitor events within infrastructure.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</si>
  <si>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</si>
  <si>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</si>
  <si>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</si>
  <si>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</si>
  <si>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</si>
  <si>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r>
      <rPr>
        <rFont val="Arial"/>
        <sz val="11.0"/>
      </rPr>
      <t xml:space="preserve">Zendesk has an internal Vendor Management function which includes constituents from IT, Legal, Security, and Procurement to conduct due diligence on all third-parties which may have access to Service Data to ensure that their security policies and controls are sufficient. Furthermore, all access and activity in Production is logged and digested in real-time by the SIEM.
For more information about our third party subprocessors, please refer to this link: </t>
    </r>
    <r>
      <rPr>
        <rFont val="Arial"/>
        <color rgb="FF1155CC"/>
        <sz val="11.0"/>
        <u/>
      </rPr>
      <t>https://help.zendesk.com/hc/en-us/articles/229138187/.</t>
    </r>
  </si>
  <si>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</si>
  <si>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</si>
  <si>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</si>
  <si>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</si>
  <si>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</si>
  <si>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A third party performs infrastructure penetration testing annually and application penetration testing quarterly.</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</si>
  <si>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</si>
  <si>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</si>
  <si>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</si>
  <si>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</si>
  <si>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</si>
  <si>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Zendesk and its supporting infrastructure are routinely reviewed for potentially harmful vulnerabilities. We leverage enterprise-class Third Party security solutions and custom in-house tools to regularly analyze the application and production infrastructure to ensure any vulnerabilities are identified and swiftly mitigated.
Vulnerabilities identified through these processes are rated by the Security Team based on internal criteria (CVSS scoring for infrastructure and internal ratings for application vulnerabilities), as well as on their potential for external exploitation. Vulnerabilities are then mitigated based on the risk rating in accordance with internal SLAs. All procedures are performed by experienced personnel, documented, and tracked.</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</si>
  <si>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</si>
  <si>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</si>
  <si>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</si>
  <si>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</si>
  <si>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</si>
  <si>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Vulnerabilities identified through these processes are rated by the Security Team based on internal criteria (CVSS scoring for infrastructure and internal ratings for application vulnerabilities). They are also identified on their potential for external exploitation. Vulnerabilities are then mitigated based on the risk rating in accordance with internal SLA's. All procedures are performed by experienced personnel, documented, and tracked.</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</si>
  <si>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</si>
  <si>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</si>
  <si>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</si>
  <si>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</si>
  <si>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</si>
  <si>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All vulnerabilities, regardless of discovery method, feed into our centralized vulnerability management program. Vulnerabilities are validated, risk-ranked, and assigned out for remediation by the proper stakeholders.</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</si>
  <si>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</si>
  <si>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</si>
  <si>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</si>
  <si>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</si>
  <si>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</si>
  <si>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All vulnerabilities, regardless of discovery method, feed into our centralized vulnerability management program.</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</si>
  <si>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</si>
  <si>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</si>
  <si>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</si>
  <si>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</si>
  <si>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</si>
  <si>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</si>
  <si>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</si>
  <si>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</si>
  <si>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</si>
  <si>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</si>
  <si>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</si>
  <si>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</si>
  <si>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</si>
  <si>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 xml:space="preserve">Zendesk uses a third party Enterprise level tool for software and hardware inventory.
Zendesk has a documented Acceptable Use Policy which is included in the overall Information Security Policy. All Zendesk employees and contractors must abide by our Acceptable Use Policy. Violation of this policy may include sanctions up to and including termination of employment.
</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</si>
  <si>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</si>
  <si>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</si>
  <si>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</si>
  <si>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</si>
  <si>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</si>
  <si>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Zendesk has an endpoint fleet management system for all hosts which have an enforced set of baseline controls in place. The endpoints themselves are heuristically monitored and anomalous activity alerts the SIEM for quarantine or investigation by on-call staff. </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</si>
  <si>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</si>
  <si>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</si>
  <si>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</si>
  <si>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</si>
  <si>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</si>
  <si>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Zendesk uses a third party Enterprise level tool for software and hardware inventory. Hardware tags are applied to for all employee endpoints for attribution purposes.</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</si>
  <si>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</si>
  <si>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</si>
  <si>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</si>
  <si>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</si>
  <si>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</si>
  <si>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Zendesk has an endpoint fleet management system for all hosts which have an enforced set of baseline controls in place. These controls include at a minimum: password-protected screensaver, encrypted hard drive, anti-virus/anti-malware software, remote wipe capabilities, etc. The endpoints themselves are heuristically monitored and anomalous activity alerts the SIEM for quarantine or investigation by on-call staff. 
Zendesk's IT team is responsible for managing corporate computing devices (laptops/endpoints), business applications, supporting toolsets, and employee and contractor identities. IT grants access to SaaS applications and to systems within the corporate network, and manages this access using Single Sign On (SSO), Active Directory (AD), HR management, and Virtual Private Networking (VPN) technologies and terminates when applicable.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</si>
  <si>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</si>
  <si>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</si>
  <si>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</si>
  <si>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</si>
  <si>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</si>
  <si>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Zendesk has an endpoint fleet management system for all hosts including MAC laptops which have an enforced set of baseline controls in place. These controls include at a minimum: password-protected screensaver, encrypted hard drive, anti-virus/anti-malware software, remote wipe capabilities, etc.
Zendesk has a corporate Mobile Device Management solution. Personally owned devices are not permitted to store or process Service Data. Zendesk has a documented Computer and Network Usage Policy for mobile devices that has been approved by management. There is ongoing security awareness training/education on this matter. For personally owned devices, all employees are forced to enable pass codes/phrases, refrain from rooting mobile devices, use encryption, and maintain up-to-date operating system.
Zendesk’s corporate MDM ensures the hygiene of the devices used to access Zendesk data, and prohibits devices from connecting that are not up to our security standards.
Hygiene includes:
• Maintaining an up-to-date operating system.
• Ensuring a passcode is in place.
• Ensuring screen lock is enabled.
• Ensuring the ability to remotely remove Zendesk data from devices.
• Ensuring remote wiping of certain Zendesk data from personal devices when a device is lost or stolen.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</si>
  <si>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</si>
  <si>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</si>
  <si>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</si>
  <si>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</si>
  <si>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</si>
  <si>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Zendesk has a documented Change Management Policy for all system and software configuration changes.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</si>
  <si>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</si>
  <si>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</si>
  <si>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</si>
  <si>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</si>
  <si>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</si>
  <si>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Laptop Hard-Drives are encrypted, password protected. Service Data is not stored on employee endpoints and only within in AWS.</t>
  </si>
  <si>
    <t>UEM-08</t>
  </si>
  <si>
    <t>Protect information from unauthorized disclosure on managed endpoint devices 
with storage encryption.</t>
  </si>
  <si>
    <t>Storage Encryption</t>
  </si>
  <si>
    <t>UEM-09.1</t>
  </si>
  <si>
    <t>Are anti-malware detection and prevention technology services configured on 
managed endpoints?</t>
  </si>
  <si>
    <t>Zendesk employees use the UNIX based Mac OS almost exclusively. Zendesk uses an endpoint management system for all hosts, including our Mac laptops, which includes anti-virus software. The endpoints themselves are heuristically monitored and anomalous activity alerts the SIEM for quarantine or investigation by on-call staff. All files are scanned upon access.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</si>
  <si>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</si>
  <si>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</si>
  <si>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</si>
  <si>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</si>
  <si>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</si>
  <si>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</si>
  <si>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</si>
  <si>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</si>
  <si>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</si>
  <si>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</si>
  <si>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Although Zendesk does not have a Production environment Data Loss Prevention (DLP) tool, DLP is leveraged in many forms at Zendesk, across both Corporate and Production environments.</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</si>
  <si>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</si>
  <si>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</si>
  <si>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</si>
  <si>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</si>
  <si>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</si>
  <si>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</si>
  <si>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</si>
  <si>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</si>
  <si>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</si>
  <si>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</si>
  <si>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Zendesk has a corporate Mobile Device Management solution. Personally owned devices are not permitted to store or process Service Data. Zendesk has a documented Computer and Network Usage Policy for mobile devices that has been approved by management. There is ongoing security awareness training/education on this matter. For personally owned devices, all employees are forced to enable pass codes/phrases, refrain from rooting mobile devices, use encryption, and maintain up-to-date operating system.
Zendesk’s corporate MDM ensures the hygiene of the devices used to access Zendesk data, and prohibits devices from connecting that are not up to our security standards.
Hygiene includes:
• Maintaining an up-to-date operating system.
• Ensuring a passcode is in place.
• Ensuring screen lock is enabled.
• Ensuring the ability to remotely remove Zendesk data from devices.
• Ensuring remote wiping of certain Zendesk data from personal devices when a device is lost or stolen.</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</si>
  <si>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</si>
  <si>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</si>
  <si>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</si>
  <si>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</si>
  <si>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</si>
  <si>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r>
      <rPr>
        <rFont val="Arial"/>
        <sz val="11.0"/>
      </rPr>
      <t xml:space="preserve">Zendesk performs bi-annual due diligence on all third party sub-processors to evaluate the security, confidentiality, and privacy of these sub-processors. More information about our third party sub-processors can be found at the following link: </t>
    </r>
    <r>
      <rPr>
        <rFont val="Arial"/>
        <color rgb="FF1155CC"/>
        <sz val="11.0"/>
        <u/>
      </rPr>
      <t>https://support.zendesk.com/hc/en-us/articles/360022185294.</t>
    </r>
  </si>
  <si>
    <t>UEM-14</t>
  </si>
  <si>
    <t>Define, implement and evaluate processes, procedures and technical and/or 
contractual measures to maintain proper security of third-party endpoints with 
access to organizational assets.</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</si>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</sst>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rgb="FF000000"/>
      <name val="Arial"/>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color theme="1"/>
      <name val="Calibri"/>
    </font>
    <font>
      <b/>
      <sz val="12.0"/>
      <color theme="1"/>
      <name val="Gill Sans"/>
    </font>
    <font>
      <sz val="11.0"/>
      <color theme="1"/>
      <name val="Arial"/>
    </font>
    <font>
      <u/>
      <sz val="11.0"/>
      <color rgb="FF0000FF"/>
      <name val="Arial"/>
    </font>
    <font>
      <u/>
      <sz val="11.0"/>
      <color rgb="FF0000FF"/>
      <name val="Arial"/>
    </font>
  </fonts>
  <fills count="5">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s>
  <borders count="8">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s>
  <cellStyleXfs count="1">
    <xf borderId="0" fillId="0" fontId="0" numFmtId="0" applyAlignment="1" applyFont="1"/>
  </cellStyleXfs>
  <cellXfs count="30">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0" fillId="0" fontId="8" numFmtId="0" xfId="0" applyAlignment="1" applyFont="1">
      <alignment shrinkToFit="0" wrapText="1"/>
    </xf>
    <xf borderId="4" fillId="3" fontId="3" numFmtId="0" xfId="0" applyAlignment="1" applyBorder="1" applyFont="1">
      <alignment horizontal="center" shrinkToFit="0" vertical="center" wrapText="1"/>
    </xf>
    <xf borderId="0" fillId="3" fontId="3" numFmtId="0" xfId="0" applyAlignment="1" applyFont="1">
      <alignment horizontal="center" shrinkToFit="0" vertical="center" wrapText="1"/>
    </xf>
    <xf borderId="3" fillId="3" fontId="3" numFmtId="0" xfId="0" applyAlignment="1" applyBorder="1" applyFont="1">
      <alignment horizontal="center" shrinkToFit="0" vertical="center" wrapText="1"/>
    </xf>
    <xf borderId="4" fillId="2" fontId="9" numFmtId="0" xfId="0" applyAlignment="1" applyBorder="1" applyFont="1">
      <alignment horizontal="center" shrinkToFit="0" vertical="center" wrapText="1"/>
    </xf>
    <xf borderId="1" fillId="2" fontId="5" numFmtId="0" xfId="0" applyAlignment="1" applyBorder="1" applyFont="1">
      <alignment shrinkToFit="0" vertical="top" wrapText="1"/>
    </xf>
    <xf borderId="0" fillId="2" fontId="10" numFmtId="0" xfId="0" applyAlignment="1" applyFont="1">
      <alignment vertical="bottom"/>
    </xf>
    <xf borderId="0" fillId="2" fontId="10" numFmtId="0" xfId="0" applyAlignment="1" applyFont="1">
      <alignment horizontal="left" readingOrder="0" shrinkToFit="0" vertical="top" wrapText="1"/>
    </xf>
    <xf borderId="0" fillId="2" fontId="10"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9" numFmtId="0" xfId="0" applyAlignment="1" applyBorder="1" applyFont="1">
      <alignment horizontal="center" shrinkToFit="0" vertical="center" wrapText="1"/>
    </xf>
    <xf borderId="0" fillId="0" fontId="10" numFmtId="0" xfId="0" applyAlignment="1" applyFont="1">
      <alignment vertical="bottom"/>
    </xf>
    <xf borderId="0" fillId="0" fontId="10" numFmtId="0" xfId="0" applyAlignment="1" applyFont="1">
      <alignment horizontal="left" readingOrder="0" shrinkToFit="0" vertical="top" wrapText="1"/>
    </xf>
    <xf borderId="0" fillId="0" fontId="10"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0" fontId="11" numFmtId="0" xfId="0" applyAlignment="1" applyFont="1">
      <alignment horizontal="left" readingOrder="0" shrinkToFit="0" vertical="top" wrapText="1"/>
    </xf>
    <xf borderId="0" fillId="2" fontId="12" numFmtId="0" xfId="0" applyAlignment="1" applyFont="1">
      <alignment horizontal="lef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s://www.zendesk.com/company/data-processing-form/" TargetMode="External"/><Relationship Id="rId84" Type="http://schemas.openxmlformats.org/officeDocument/2006/relationships/hyperlink" Target="https://support.zendesk.com/hc/en-us/articles/360022185294" TargetMode="External"/><Relationship Id="rId83" Type="http://schemas.openxmlformats.org/officeDocument/2006/relationships/hyperlink" Target="https://support.zendesk.com/hc/en-us/articles/360022185294" TargetMode="External"/><Relationship Id="rId42" Type="http://schemas.openxmlformats.org/officeDocument/2006/relationships/hyperlink" Target="https://www.zendesk.com/company/agreements-and-terms/protect-service-data-enterprise-services/" TargetMode="External"/><Relationship Id="rId86" Type="http://schemas.openxmlformats.org/officeDocument/2006/relationships/hyperlink" Target="https://help.zendesk.com/hc/en-us/articles/229138187/" TargetMode="External"/><Relationship Id="rId41" Type="http://schemas.openxmlformats.org/officeDocument/2006/relationships/hyperlink" Target="https://help.zendesk.com/hc/en-us/articles/229490268/" TargetMode="External"/><Relationship Id="rId85" Type="http://schemas.openxmlformats.org/officeDocument/2006/relationships/hyperlink" Target="https://support.zendesk.com/hc/en-us/articles/360022185294" TargetMode="External"/><Relationship Id="rId44" Type="http://schemas.openxmlformats.org/officeDocument/2006/relationships/hyperlink" Target="https://www.zendesk.com/company/agreements-and-terms/government-data-request-policy/" TargetMode="External"/><Relationship Id="rId88" Type="http://schemas.openxmlformats.org/officeDocument/2006/relationships/drawing" Target="../drawings/drawing2.xml"/><Relationship Id="rId43" Type="http://schemas.openxmlformats.org/officeDocument/2006/relationships/hyperlink" Target="https://www.zendesk.com/company/agreements-and-terms/government-data-request-policy/" TargetMode="External"/><Relationship Id="rId87" Type="http://schemas.openxmlformats.org/officeDocument/2006/relationships/hyperlink" Target="https://support.zendesk.com/hc/en-us/articles/360022185294." TargetMode="External"/><Relationship Id="rId46" Type="http://schemas.openxmlformats.org/officeDocument/2006/relationships/hyperlink" Target="https://support.zendesk.com/hc/en-us/articles/360047501393" TargetMode="External"/><Relationship Id="rId45" Type="http://schemas.openxmlformats.org/officeDocument/2006/relationships/hyperlink" Target="https://support.zendesk.com/hc/en-us/articles/360022367553." TargetMode="External"/><Relationship Id="rId80" Type="http://schemas.openxmlformats.org/officeDocument/2006/relationships/hyperlink" Target="https://support.zendesk.com/hc/en-us/articles/360022185294" TargetMode="External"/><Relationship Id="rId82" Type="http://schemas.openxmlformats.org/officeDocument/2006/relationships/hyperlink" Target="https://www.zendesk.com/company/customers-partners/master-subscription-agreement/" TargetMode="External"/><Relationship Id="rId81" Type="http://schemas.openxmlformats.org/officeDocument/2006/relationships/hyperlink" Target="https://www.zendesk.com/company/customers-partners/master-subscription-agreement/" TargetMode="External"/><Relationship Id="rId1" Type="http://schemas.openxmlformats.org/officeDocument/2006/relationships/hyperlink" Target="https://support.zendesk.com/hc/en-us/articles/360022191434." TargetMode="External"/><Relationship Id="rId2" Type="http://schemas.openxmlformats.org/officeDocument/2006/relationships/hyperlink" Target="https://support.zendesk.com/hc/en-us/articles/360022191434." TargetMode="External"/><Relationship Id="rId3" Type="http://schemas.openxmlformats.org/officeDocument/2006/relationships/hyperlink" Target="https://support.zendesk.com/hc/en-us/articles/360022191434." TargetMode="External"/><Relationship Id="rId4" Type="http://schemas.openxmlformats.org/officeDocument/2006/relationships/hyperlink" Target="https://support.zendesk.com/hc/en-us/articles/360022191434." TargetMode="External"/><Relationship Id="rId9" Type="http://schemas.openxmlformats.org/officeDocument/2006/relationships/hyperlink" Target="https://aws.amazon.com/compliance/" TargetMode="External"/><Relationship Id="rId48" Type="http://schemas.openxmlformats.org/officeDocument/2006/relationships/hyperlink" Target="https://www.zendesk.com/product/zendesk-security/" TargetMode="External"/><Relationship Id="rId47" Type="http://schemas.openxmlformats.org/officeDocument/2006/relationships/hyperlink" Target="https://www.zendesk.com/product/zendesk-security/" TargetMode="External"/><Relationship Id="rId49" Type="http://schemas.openxmlformats.org/officeDocument/2006/relationships/hyperlink" Target="https://www.zendesk.com/product/zendesk-security/" TargetMode="External"/><Relationship Id="rId5" Type="http://schemas.openxmlformats.org/officeDocument/2006/relationships/hyperlink" Target="https://support.zendesk.com/hc/en-us/articles/203661906-Zendesk-Support-scalability-and-performance-Technical-architecture." TargetMode="External"/><Relationship Id="rId6" Type="http://schemas.openxmlformats.org/officeDocument/2006/relationships/hyperlink" Target="https://support.zendesk.com/hc/en-us/community/posts/203408586-Hosted-SSL-Certificates" TargetMode="External"/><Relationship Id="rId7" Type="http://schemas.openxmlformats.org/officeDocument/2006/relationships/hyperlink" Target="https://support.zendesk.com/hc/en-us/community/posts/203408586-Hosted-SSL-Certificates" TargetMode="External"/><Relationship Id="rId8" Type="http://schemas.openxmlformats.org/officeDocument/2006/relationships/hyperlink" Target="https://support.zendesk.com/hc/en-us/articles/203664356" TargetMode="External"/><Relationship Id="rId73" Type="http://schemas.openxmlformats.org/officeDocument/2006/relationships/hyperlink" Target="https://support.zendesk.com/hc/en-us/articles/203664356" TargetMode="External"/><Relationship Id="rId72" Type="http://schemas.openxmlformats.org/officeDocument/2006/relationships/hyperlink" Target="https://support.zendesk.com/hc/en-us/articles/203664356" TargetMode="External"/><Relationship Id="rId31" Type="http://schemas.openxmlformats.org/officeDocument/2006/relationships/hyperlink" Target="https://www.zendesk.com/company/privacy-and-data-protection/" TargetMode="External"/><Relationship Id="rId75" Type="http://schemas.openxmlformats.org/officeDocument/2006/relationships/hyperlink" Target="https://support.zendesk.com/hc/en-us/articles/360022185294" TargetMode="External"/><Relationship Id="rId30" Type="http://schemas.openxmlformats.org/officeDocument/2006/relationships/hyperlink" Target="https://www.zendesk.com/company/privacy-and-data-protection/" TargetMode="External"/><Relationship Id="rId74" Type="http://schemas.openxmlformats.org/officeDocument/2006/relationships/hyperlink" Target="https://support.zendesk.com/hc/en-us/articles/360050371513-The-Zendesk-Shared-Responsibility-Model" TargetMode="External"/><Relationship Id="rId33" Type="http://schemas.openxmlformats.org/officeDocument/2006/relationships/hyperlink" Target="https://www.zendesk.com/company/agreements-and-terms/protect-service-data-enterprise-services/" TargetMode="External"/><Relationship Id="rId77" Type="http://schemas.openxmlformats.org/officeDocument/2006/relationships/hyperlink" Target="https://support.zendesk.com/hc/en-us/articles/360050371513-The-Zendesk-Shared-Responsibility-Model" TargetMode="External"/><Relationship Id="rId32" Type="http://schemas.openxmlformats.org/officeDocument/2006/relationships/hyperlink" Target="https://support.zendesk.com/hc/en-us/articles/360050371513-The-Zendesk-Shared-Responsibility-Model" TargetMode="External"/><Relationship Id="rId76" Type="http://schemas.openxmlformats.org/officeDocument/2006/relationships/hyperlink" Target="https://support.zendesk.com/hc/en-us/articles/360022185294" TargetMode="External"/><Relationship Id="rId35" Type="http://schemas.openxmlformats.org/officeDocument/2006/relationships/hyperlink" Target="https://support.zendesk.com/hc/en-us/sections/360004062074." TargetMode="External"/><Relationship Id="rId79" Type="http://schemas.openxmlformats.org/officeDocument/2006/relationships/hyperlink" Target="https://support.zendesk.com/hc/en-us/articles/360022185294" TargetMode="External"/><Relationship Id="rId34" Type="http://schemas.openxmlformats.org/officeDocument/2006/relationships/hyperlink" Target="https://support.zendesk.com/hc/en-us/articles/360050371513-The-Zendesk-Shared-Responsibility-Model" TargetMode="External"/><Relationship Id="rId78" Type="http://schemas.openxmlformats.org/officeDocument/2006/relationships/hyperlink" Target="https://www.zendesk.com/product/zendesk-security/" TargetMode="External"/><Relationship Id="rId71" Type="http://schemas.openxmlformats.org/officeDocument/2006/relationships/hyperlink" Target="https://support.zendesk.com/hc/en-us/articles/203661906-Zendesk-Support-scalability-and-performance-Technical-architecture" TargetMode="External"/><Relationship Id="rId70" Type="http://schemas.openxmlformats.org/officeDocument/2006/relationships/hyperlink" Target="https://support.zendesk.com/hc/en-us/articles/1260802401770" TargetMode="External"/><Relationship Id="rId37" Type="http://schemas.openxmlformats.org/officeDocument/2006/relationships/hyperlink" Target="https://www.zendesk.com/company/agreements-and-terms/protect-service-data-enterprise-services/" TargetMode="External"/><Relationship Id="rId36" Type="http://schemas.openxmlformats.org/officeDocument/2006/relationships/hyperlink" Target="https://support.zendesk.com/hc/en-us/sections/360004062074." TargetMode="External"/><Relationship Id="rId39" Type="http://schemas.openxmlformats.org/officeDocument/2006/relationships/hyperlink" Target="https://help.zendesk.com/hc/en-us/articles/229138187/" TargetMode="External"/><Relationship Id="rId38" Type="http://schemas.openxmlformats.org/officeDocument/2006/relationships/hyperlink" Target="https://www.zendesk.com/company/data-processing-form/" TargetMode="External"/><Relationship Id="rId62" Type="http://schemas.openxmlformats.org/officeDocument/2006/relationships/hyperlink" Target="https://support.zendesk.com/hc/en-us/articles/360050371513" TargetMode="External"/><Relationship Id="rId61" Type="http://schemas.openxmlformats.org/officeDocument/2006/relationships/hyperlink" Target="https://support.zendesk.com/hc/en-us/articles/360050371513" TargetMode="External"/><Relationship Id="rId20" Type="http://schemas.openxmlformats.org/officeDocument/2006/relationships/hyperlink" Target="https://aws.amazon.com/compliance/data-center/controls/" TargetMode="External"/><Relationship Id="rId64" Type="http://schemas.openxmlformats.org/officeDocument/2006/relationships/hyperlink" Target="https://support.zendesk.com/hc/en-us/articles/203661776" TargetMode="External"/><Relationship Id="rId63" Type="http://schemas.openxmlformats.org/officeDocument/2006/relationships/hyperlink" Target="https://support.zendesk.com/hc/en-us/articles/360050371513" TargetMode="External"/><Relationship Id="rId22" Type="http://schemas.openxmlformats.org/officeDocument/2006/relationships/hyperlink" Target="https://aws.amazon.com/compliance/data-center/data-centers/" TargetMode="External"/><Relationship Id="rId66" Type="http://schemas.openxmlformats.org/officeDocument/2006/relationships/hyperlink" Target="https://support.zendesk.com/hc/en-us/articles/360050371513" TargetMode="External"/><Relationship Id="rId21" Type="http://schemas.openxmlformats.org/officeDocument/2006/relationships/hyperlink" Target="https://aws.amazon.com/compliance/data-center/controls/" TargetMode="External"/><Relationship Id="rId65" Type="http://schemas.openxmlformats.org/officeDocument/2006/relationships/hyperlink" Target="https://support.zendesk.com/hc/en-us/articles/206373587" TargetMode="External"/><Relationship Id="rId24" Type="http://schemas.openxmlformats.org/officeDocument/2006/relationships/hyperlink" Target="https://aws.amazon.com/compliance/data-center/controls/" TargetMode="External"/><Relationship Id="rId68" Type="http://schemas.openxmlformats.org/officeDocument/2006/relationships/hyperlink" Target="https://www.zendesk.com/company/agreements-and-terms/marketplace-terms-of-use/" TargetMode="External"/><Relationship Id="rId23" Type="http://schemas.openxmlformats.org/officeDocument/2006/relationships/hyperlink" Target="https://aws.amazon.com/compliance/data-center/controls/" TargetMode="External"/><Relationship Id="rId67" Type="http://schemas.openxmlformats.org/officeDocument/2006/relationships/hyperlink" Target="https://support.zendesk.com/hc/en-us/articles/203662026" TargetMode="External"/><Relationship Id="rId60" Type="http://schemas.openxmlformats.org/officeDocument/2006/relationships/hyperlink" Target="https://support.zendesk.com/hc/en-us/articles/360050371513" TargetMode="External"/><Relationship Id="rId26" Type="http://schemas.openxmlformats.org/officeDocument/2006/relationships/hyperlink" Target="https://aws.amazon.com/compliance/data-center/controls/" TargetMode="External"/><Relationship Id="rId25" Type="http://schemas.openxmlformats.org/officeDocument/2006/relationships/hyperlink" Target="https://aws.amazon.com/compliance/data-center/controls/" TargetMode="External"/><Relationship Id="rId69" Type="http://schemas.openxmlformats.org/officeDocument/2006/relationships/hyperlink" Target="https://help.zendesk.com/hc/en-us/articles/229490268/" TargetMode="External"/><Relationship Id="rId28" Type="http://schemas.openxmlformats.org/officeDocument/2006/relationships/hyperlink" Target="https://support.zendesk.com/hc/en-us/articles/203661906-Zendesk-scalability-and-performance-Technical-architecture" TargetMode="External"/><Relationship Id="rId27" Type="http://schemas.openxmlformats.org/officeDocument/2006/relationships/hyperlink" Target="https://aws.amazon.com/compliance/" TargetMode="External"/><Relationship Id="rId29" Type="http://schemas.openxmlformats.org/officeDocument/2006/relationships/hyperlink" Target="https://www.zendesk.com/company/customers-partners/master-subscription-agreement/" TargetMode="External"/><Relationship Id="rId51" Type="http://schemas.openxmlformats.org/officeDocument/2006/relationships/hyperlink" Target="https://support.zendesk.com/hc/en-us/articles/360050371513" TargetMode="External"/><Relationship Id="rId50" Type="http://schemas.openxmlformats.org/officeDocument/2006/relationships/hyperlink" Target="https://www.zendesk.com/product/zendesk-security/" TargetMode="External"/><Relationship Id="rId53" Type="http://schemas.openxmlformats.org/officeDocument/2006/relationships/hyperlink" Target="https://support.zendesk.com/hc/en-us/articles/203663736" TargetMode="External"/><Relationship Id="rId52" Type="http://schemas.openxmlformats.org/officeDocument/2006/relationships/hyperlink" Target="https://support.zendesk.com/hc/en-us/articles/360050371513" TargetMode="External"/><Relationship Id="rId11" Type="http://schemas.openxmlformats.org/officeDocument/2006/relationships/hyperlink" Target="https://aws.amazon.com/compliance/" TargetMode="External"/><Relationship Id="rId55" Type="http://schemas.openxmlformats.org/officeDocument/2006/relationships/hyperlink" Target="https://support.zendesk.com/hc/en-us/articles/360050371513" TargetMode="External"/><Relationship Id="rId10" Type="http://schemas.openxmlformats.org/officeDocument/2006/relationships/hyperlink" Target="https://aws.amazon.com/compliance/" TargetMode="External"/><Relationship Id="rId54" Type="http://schemas.openxmlformats.org/officeDocument/2006/relationships/hyperlink" Target="https://support.zendesk.com/hc/en-us/articles/360050371513" TargetMode="External"/><Relationship Id="rId13" Type="http://schemas.openxmlformats.org/officeDocument/2006/relationships/hyperlink" Target="https://aws.amazon.com/compliance/data-center/controls/" TargetMode="External"/><Relationship Id="rId57" Type="http://schemas.openxmlformats.org/officeDocument/2006/relationships/hyperlink" Target="https://support.zendesk.com/hc/en-us/articles/360050371513" TargetMode="External"/><Relationship Id="rId12" Type="http://schemas.openxmlformats.org/officeDocument/2006/relationships/hyperlink" Target="https://aws.amazon.com/compliance/data-center/controls/" TargetMode="External"/><Relationship Id="rId56" Type="http://schemas.openxmlformats.org/officeDocument/2006/relationships/hyperlink" Target="https://support.zendesk.com/hc/en-us/articles/360050371513" TargetMode="External"/><Relationship Id="rId15" Type="http://schemas.openxmlformats.org/officeDocument/2006/relationships/hyperlink" Target="https://aws.amazon.com/compliance/data-center/controls/" TargetMode="External"/><Relationship Id="rId59" Type="http://schemas.openxmlformats.org/officeDocument/2006/relationships/hyperlink" Target="https://support.zendesk.com/hc/en-us/articles/360050371513" TargetMode="External"/><Relationship Id="rId14" Type="http://schemas.openxmlformats.org/officeDocument/2006/relationships/hyperlink" Target="https://aws.amazon.com/compliance/data-center/controls/" TargetMode="External"/><Relationship Id="rId58" Type="http://schemas.openxmlformats.org/officeDocument/2006/relationships/hyperlink" Target="https://support.zendesk.com/hc/en-us/articles/360050371513" TargetMode="External"/><Relationship Id="rId17" Type="http://schemas.openxmlformats.org/officeDocument/2006/relationships/hyperlink" Target="https://aws.amazon.com/compliance/data-center/controls/" TargetMode="External"/><Relationship Id="rId16" Type="http://schemas.openxmlformats.org/officeDocument/2006/relationships/hyperlink" Target="https://aws.amazon.com/compliance/data-center/controls/" TargetMode="External"/><Relationship Id="rId19" Type="http://schemas.openxmlformats.org/officeDocument/2006/relationships/hyperlink" Target="https://aws.amazon.com/compliance/data-center/controls/" TargetMode="External"/><Relationship Id="rId18" Type="http://schemas.openxmlformats.org/officeDocument/2006/relationships/hyperlink" Target="https://aws.amazon.com/compliance/data-center/control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15.75" customHeight="1">
      <c r="A5" s="7" t="s">
        <v>5</v>
      </c>
      <c r="B5" s="4"/>
      <c r="C5" s="4"/>
      <c r="D5" s="5"/>
    </row>
    <row r="6" ht="48.0" customHeight="1">
      <c r="A6" s="7" t="s">
        <v>6</v>
      </c>
      <c r="B6" s="4"/>
      <c r="C6" s="4"/>
      <c r="D6" s="5"/>
    </row>
    <row r="7" ht="15.75" customHeight="1">
      <c r="A7" s="7" t="s">
        <v>7</v>
      </c>
      <c r="B7" s="4"/>
      <c r="C7" s="4"/>
      <c r="D7" s="5"/>
    </row>
    <row r="8" ht="15.75" customHeight="1">
      <c r="A8" s="7" t="s">
        <v>8</v>
      </c>
      <c r="B8" s="4"/>
      <c r="C8" s="4"/>
      <c r="D8" s="5"/>
    </row>
    <row r="9" ht="18.0" customHeight="1">
      <c r="A9" s="6" t="s">
        <v>3</v>
      </c>
      <c r="B9" s="6" t="s">
        <v>3</v>
      </c>
      <c r="C9" s="6" t="s">
        <v>3</v>
      </c>
      <c r="D9" s="6" t="s">
        <v>3</v>
      </c>
    </row>
    <row r="10" ht="31.5" customHeight="1">
      <c r="A10" s="8" t="s">
        <v>9</v>
      </c>
    </row>
    <row r="11" ht="15.75" customHeight="1">
      <c r="A11" s="7" t="s">
        <v>10</v>
      </c>
      <c r="B11" s="4"/>
      <c r="C11" s="4"/>
      <c r="D11" s="5"/>
    </row>
    <row r="12" ht="18.0" customHeight="1">
      <c r="A12" s="6" t="s">
        <v>3</v>
      </c>
      <c r="B12" s="6" t="s">
        <v>3</v>
      </c>
      <c r="C12" s="6" t="s">
        <v>3</v>
      </c>
      <c r="D12" s="6" t="s">
        <v>3</v>
      </c>
    </row>
    <row r="13" ht="31.5" customHeight="1">
      <c r="A13" s="8" t="s">
        <v>11</v>
      </c>
    </row>
    <row r="14" ht="15.75" customHeight="1">
      <c r="A14" s="7" t="s">
        <v>12</v>
      </c>
      <c r="B14" s="4"/>
      <c r="C14" s="4"/>
      <c r="D14" s="5"/>
    </row>
    <row r="15" ht="15.75" customHeight="1">
      <c r="A15" s="7" t="s">
        <v>13</v>
      </c>
      <c r="B15" s="4"/>
      <c r="C15" s="4"/>
      <c r="D15" s="5"/>
    </row>
    <row r="16" ht="18.0" customHeight="1">
      <c r="A16" s="6" t="s">
        <v>3</v>
      </c>
      <c r="B16" s="6" t="s">
        <v>3</v>
      </c>
      <c r="C16" s="6" t="s">
        <v>3</v>
      </c>
      <c r="D16" s="6" t="s">
        <v>3</v>
      </c>
    </row>
    <row r="17" ht="31.5" customHeight="1">
      <c r="A17" s="8" t="s">
        <v>14</v>
      </c>
    </row>
    <row r="18" ht="31.5" customHeight="1">
      <c r="A18" s="7" t="s">
        <v>15</v>
      </c>
      <c r="B18" s="4"/>
      <c r="C18" s="4"/>
      <c r="D18" s="5"/>
    </row>
    <row r="19" ht="15.75" customHeight="1">
      <c r="A19" s="7" t="s">
        <v>16</v>
      </c>
      <c r="B19" s="4"/>
      <c r="C19" s="4"/>
      <c r="D19" s="5"/>
    </row>
    <row r="20" ht="15.75" customHeight="1">
      <c r="A20" s="7" t="s">
        <v>17</v>
      </c>
      <c r="B20" s="4"/>
      <c r="C20" s="4"/>
      <c r="D20" s="5"/>
    </row>
    <row r="21" ht="15.75" customHeight="1">
      <c r="A21" s="7" t="s">
        <v>18</v>
      </c>
      <c r="B21" s="4"/>
      <c r="C21" s="4"/>
      <c r="D21" s="5"/>
    </row>
    <row r="22" ht="15.75" customHeight="1">
      <c r="A22" s="7" t="s">
        <v>19</v>
      </c>
      <c r="B22" s="4"/>
      <c r="C22" s="4"/>
      <c r="D22" s="5"/>
    </row>
    <row r="23" ht="18.0" customHeight="1">
      <c r="A23" s="6" t="s">
        <v>3</v>
      </c>
      <c r="B23" s="6" t="s">
        <v>3</v>
      </c>
      <c r="C23" s="6" t="s">
        <v>3</v>
      </c>
      <c r="D23" s="6" t="s">
        <v>3</v>
      </c>
    </row>
    <row r="24" ht="31.5" customHeight="1">
      <c r="A24" s="8" t="s">
        <v>20</v>
      </c>
    </row>
    <row r="25" ht="15.75" customHeight="1">
      <c r="A25" s="7" t="s">
        <v>21</v>
      </c>
      <c r="B25" s="4"/>
      <c r="C25" s="4"/>
      <c r="D25" s="5"/>
    </row>
    <row r="26" ht="15.75" customHeight="1">
      <c r="A26" s="7" t="s">
        <v>22</v>
      </c>
      <c r="B26" s="4"/>
      <c r="C26" s="4"/>
      <c r="D26" s="5"/>
    </row>
    <row r="27" ht="15.75" customHeight="1">
      <c r="A27" s="7" t="s">
        <v>23</v>
      </c>
      <c r="B27" s="4"/>
      <c r="C27" s="4"/>
      <c r="D27" s="5"/>
    </row>
    <row r="28" ht="31.5" customHeight="1">
      <c r="A28" s="7" t="s">
        <v>24</v>
      </c>
      <c r="B28" s="4"/>
      <c r="C28" s="4"/>
      <c r="D28" s="5"/>
    </row>
    <row r="29" ht="15.75" customHeight="1">
      <c r="A29" s="7" t="s">
        <v>25</v>
      </c>
      <c r="B29" s="4"/>
      <c r="C29" s="4"/>
      <c r="D29" s="5"/>
    </row>
    <row r="30" ht="31.5" customHeight="1">
      <c r="A30" s="7" t="s">
        <v>26</v>
      </c>
      <c r="B30" s="4"/>
      <c r="C30" s="4"/>
      <c r="D30" s="5"/>
    </row>
    <row r="31" ht="31.5" customHeight="1">
      <c r="A31" s="7" t="s">
        <v>27</v>
      </c>
      <c r="B31" s="4"/>
      <c r="C31" s="4"/>
      <c r="D31" s="5"/>
    </row>
    <row r="32" ht="18.0" customHeight="1">
      <c r="A32" s="6" t="s">
        <v>3</v>
      </c>
      <c r="B32" s="6" t="s">
        <v>3</v>
      </c>
      <c r="C32" s="6" t="s">
        <v>3</v>
      </c>
      <c r="D32" s="6" t="s">
        <v>3</v>
      </c>
    </row>
    <row r="33" ht="31.5" customHeight="1">
      <c r="A33" s="8" t="s">
        <v>28</v>
      </c>
    </row>
    <row r="34" ht="31.5" customHeight="1">
      <c r="A34" s="7" t="s">
        <v>29</v>
      </c>
      <c r="B34" s="4"/>
      <c r="C34" s="4"/>
      <c r="D34" s="5"/>
    </row>
    <row r="35" ht="18.0" customHeight="1">
      <c r="A35" s="6" t="s">
        <v>3</v>
      </c>
      <c r="B35" s="6" t="s">
        <v>3</v>
      </c>
      <c r="C35" s="6" t="s">
        <v>3</v>
      </c>
      <c r="D35" s="6" t="s">
        <v>3</v>
      </c>
    </row>
    <row r="36" ht="31.5" customHeight="1">
      <c r="A36" s="8" t="s">
        <v>30</v>
      </c>
    </row>
    <row r="37" ht="31.5" customHeight="1">
      <c r="A37" s="7" t="s">
        <v>31</v>
      </c>
      <c r="B37" s="4"/>
      <c r="C37" s="4"/>
      <c r="D37" s="5"/>
    </row>
    <row r="38" ht="18.0" customHeight="1">
      <c r="A38" s="6" t="s">
        <v>3</v>
      </c>
      <c r="B38" s="6" t="s">
        <v>3</v>
      </c>
      <c r="C38" s="6" t="s">
        <v>3</v>
      </c>
      <c r="D38" s="6" t="s">
        <v>3</v>
      </c>
    </row>
    <row r="39" ht="31.5" customHeight="1">
      <c r="A39" s="9" t="s">
        <v>32</v>
      </c>
    </row>
    <row r="40" ht="111.75" customHeight="1">
      <c r="A40" s="7" t="s">
        <v>33</v>
      </c>
      <c r="B40" s="4"/>
      <c r="C40" s="4"/>
      <c r="D40" s="5"/>
    </row>
    <row r="41" ht="18.0" customHeight="1"/>
    <row r="42" ht="18.0" customHeight="1"/>
    <row r="43" ht="18.0" customHeight="1"/>
    <row r="44" ht="18.0" customHeight="1"/>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2">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4:D24"/>
    <mergeCell ref="A25:D25"/>
    <mergeCell ref="A26:D26"/>
    <mergeCell ref="A36:D36"/>
    <mergeCell ref="A37:D37"/>
    <mergeCell ref="A39:D39"/>
    <mergeCell ref="A40:D40"/>
    <mergeCell ref="A27:D27"/>
    <mergeCell ref="A28:D28"/>
    <mergeCell ref="A29:D29"/>
    <mergeCell ref="A30:D30"/>
    <mergeCell ref="A31:D31"/>
    <mergeCell ref="A33:D33"/>
    <mergeCell ref="A34:D34"/>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6" width="32.0"/>
    <col customWidth="1" min="7" max="8" width="8.63"/>
    <col customWidth="1" min="9" max="9" width="13.0"/>
    <col customWidth="1" min="10" max="10" width="70.0"/>
    <col customWidth="1" min="11" max="12" width="24.0"/>
    <col customWidth="1" min="13" max="26" width="8.63"/>
  </cols>
  <sheetData>
    <row r="1" ht="43.5" customHeight="1">
      <c r="A1" s="1" t="s">
        <v>0</v>
      </c>
      <c r="B1" s="2" t="s">
        <v>1</v>
      </c>
      <c r="E1" s="10"/>
      <c r="F1" s="10"/>
    </row>
    <row r="2" ht="54.0" customHeight="1">
      <c r="A2" s="11" t="s">
        <v>9</v>
      </c>
      <c r="B2" s="3" t="s">
        <v>34</v>
      </c>
      <c r="C2" s="12" t="s">
        <v>35</v>
      </c>
      <c r="D2" s="12" t="s">
        <v>36</v>
      </c>
      <c r="E2" s="13" t="s">
        <v>37</v>
      </c>
      <c r="F2" s="11" t="s">
        <v>38</v>
      </c>
      <c r="G2" s="11" t="s">
        <v>3</v>
      </c>
      <c r="H2" s="11" t="s">
        <v>3</v>
      </c>
      <c r="I2" s="11" t="s">
        <v>39</v>
      </c>
      <c r="J2" s="11" t="s">
        <v>40</v>
      </c>
      <c r="K2" s="11" t="s">
        <v>41</v>
      </c>
      <c r="L2" s="11" t="s">
        <v>42</v>
      </c>
    </row>
    <row r="3">
      <c r="A3" s="14" t="s">
        <v>43</v>
      </c>
      <c r="B3" s="15" t="s">
        <v>44</v>
      </c>
      <c r="C3" s="16" t="s">
        <v>45</v>
      </c>
      <c r="D3" s="16" t="s">
        <v>46</v>
      </c>
      <c r="E3" s="17" t="s">
        <v>47</v>
      </c>
      <c r="F3" s="18"/>
      <c r="I3" s="19" t="s">
        <v>48</v>
      </c>
      <c r="J3" s="20" t="s">
        <v>49</v>
      </c>
      <c r="K3" s="19" t="s">
        <v>50</v>
      </c>
      <c r="L3" s="19" t="s">
        <v>51</v>
      </c>
    </row>
    <row r="4">
      <c r="A4" s="21" t="s">
        <v>52</v>
      </c>
      <c r="B4" s="7" t="s">
        <v>53</v>
      </c>
      <c r="C4" s="22" t="s">
        <v>45</v>
      </c>
      <c r="D4" s="22" t="s">
        <v>46</v>
      </c>
      <c r="E4" s="23" t="s">
        <v>47</v>
      </c>
      <c r="F4" s="24"/>
      <c r="I4" s="25"/>
      <c r="J4" s="25"/>
      <c r="K4" s="25"/>
      <c r="L4" s="26"/>
    </row>
    <row r="5">
      <c r="A5" s="14" t="s">
        <v>54</v>
      </c>
      <c r="B5" s="15" t="s">
        <v>55</v>
      </c>
      <c r="C5" s="16" t="s">
        <v>45</v>
      </c>
      <c r="D5" s="16" t="s">
        <v>56</v>
      </c>
      <c r="E5" s="17" t="s">
        <v>57</v>
      </c>
      <c r="F5" s="18"/>
      <c r="I5" s="27" t="s">
        <v>58</v>
      </c>
      <c r="J5" s="6" t="s">
        <v>59</v>
      </c>
      <c r="K5" s="27" t="s">
        <v>60</v>
      </c>
      <c r="L5" s="26"/>
    </row>
    <row r="6">
      <c r="A6" s="21" t="s">
        <v>61</v>
      </c>
      <c r="B6" s="7" t="s">
        <v>62</v>
      </c>
      <c r="C6" s="22" t="s">
        <v>45</v>
      </c>
      <c r="D6" s="22" t="s">
        <v>46</v>
      </c>
      <c r="E6" s="23" t="s">
        <v>63</v>
      </c>
      <c r="F6" s="24"/>
      <c r="I6" s="27" t="s">
        <v>64</v>
      </c>
      <c r="J6" s="6" t="s">
        <v>65</v>
      </c>
      <c r="K6" s="27" t="s">
        <v>66</v>
      </c>
      <c r="L6" s="26"/>
    </row>
    <row r="7">
      <c r="A7" s="14" t="s">
        <v>67</v>
      </c>
      <c r="B7" s="15" t="s">
        <v>68</v>
      </c>
      <c r="C7" s="16" t="s">
        <v>45</v>
      </c>
      <c r="D7" s="16" t="s">
        <v>46</v>
      </c>
      <c r="E7" s="18"/>
      <c r="F7" s="18"/>
      <c r="I7" s="27" t="s">
        <v>69</v>
      </c>
      <c r="J7" s="6" t="s">
        <v>70</v>
      </c>
      <c r="K7" s="27" t="s">
        <v>71</v>
      </c>
      <c r="L7" s="26"/>
    </row>
    <row r="8">
      <c r="A8" s="21" t="s">
        <v>72</v>
      </c>
      <c r="B8" s="7" t="s">
        <v>73</v>
      </c>
      <c r="C8" s="22" t="s">
        <v>45</v>
      </c>
      <c r="D8" s="22" t="s">
        <v>46</v>
      </c>
      <c r="E8" s="24"/>
      <c r="F8" s="24"/>
      <c r="I8" s="27" t="s">
        <v>74</v>
      </c>
      <c r="J8" s="6" t="s">
        <v>75</v>
      </c>
      <c r="K8" s="27" t="s">
        <v>76</v>
      </c>
      <c r="L8" s="26"/>
    </row>
    <row r="9">
      <c r="A9" s="14" t="s">
        <v>77</v>
      </c>
      <c r="B9" s="15" t="s">
        <v>78</v>
      </c>
      <c r="C9" s="16" t="s">
        <v>45</v>
      </c>
      <c r="D9" s="16" t="s">
        <v>46</v>
      </c>
      <c r="E9" s="17" t="s">
        <v>79</v>
      </c>
      <c r="F9" s="18"/>
      <c r="I9" s="19" t="s">
        <v>80</v>
      </c>
      <c r="J9" s="20" t="s">
        <v>81</v>
      </c>
      <c r="K9" s="19" t="s">
        <v>82</v>
      </c>
      <c r="L9" s="26"/>
    </row>
    <row r="10">
      <c r="A10" s="21" t="s">
        <v>83</v>
      </c>
      <c r="B10" s="7" t="s">
        <v>84</v>
      </c>
      <c r="C10" s="22" t="s">
        <v>45</v>
      </c>
      <c r="D10" s="22" t="s">
        <v>46</v>
      </c>
      <c r="E10" s="24"/>
      <c r="F10" s="24"/>
      <c r="I10" s="25"/>
      <c r="J10" s="25"/>
      <c r="K10" s="25"/>
      <c r="L10" s="25"/>
    </row>
    <row r="11">
      <c r="A11" s="14" t="s">
        <v>85</v>
      </c>
      <c r="B11" s="15" t="s">
        <v>86</v>
      </c>
      <c r="C11" s="16" t="s">
        <v>45</v>
      </c>
      <c r="D11" s="16" t="s">
        <v>46</v>
      </c>
      <c r="E11" s="18"/>
      <c r="F11" s="18"/>
      <c r="I11" s="19" t="s">
        <v>87</v>
      </c>
      <c r="J11" s="20" t="s">
        <v>88</v>
      </c>
      <c r="K11" s="19" t="s">
        <v>89</v>
      </c>
      <c r="L11" s="19" t="s">
        <v>90</v>
      </c>
    </row>
    <row r="12">
      <c r="A12" s="21" t="s">
        <v>91</v>
      </c>
      <c r="B12" s="7" t="s">
        <v>92</v>
      </c>
      <c r="C12" s="22" t="s">
        <v>45</v>
      </c>
      <c r="D12" s="22" t="s">
        <v>46</v>
      </c>
      <c r="E12" s="23" t="s">
        <v>93</v>
      </c>
      <c r="F12" s="24"/>
      <c r="I12" s="25"/>
      <c r="J12" s="25"/>
      <c r="K12" s="25"/>
      <c r="L12" s="26"/>
    </row>
    <row r="13">
      <c r="A13" s="14" t="s">
        <v>94</v>
      </c>
      <c r="B13" s="15" t="s">
        <v>95</v>
      </c>
      <c r="C13" s="16" t="s">
        <v>45</v>
      </c>
      <c r="D13" s="16" t="s">
        <v>46</v>
      </c>
      <c r="E13" s="18"/>
      <c r="F13" s="18"/>
      <c r="I13" s="27" t="s">
        <v>96</v>
      </c>
      <c r="J13" s="6" t="s">
        <v>97</v>
      </c>
      <c r="K13" s="27" t="s">
        <v>98</v>
      </c>
      <c r="L13" s="26"/>
    </row>
    <row r="14">
      <c r="A14" s="21" t="s">
        <v>99</v>
      </c>
      <c r="B14" s="7" t="s">
        <v>100</v>
      </c>
      <c r="C14" s="22" t="s">
        <v>45</v>
      </c>
      <c r="D14" s="22" t="s">
        <v>46</v>
      </c>
      <c r="E14" s="24"/>
      <c r="F14" s="24"/>
      <c r="I14" s="27" t="s">
        <v>101</v>
      </c>
      <c r="J14" s="6" t="s">
        <v>102</v>
      </c>
      <c r="K14" s="27" t="s">
        <v>103</v>
      </c>
      <c r="L14" s="26"/>
    </row>
    <row r="15">
      <c r="A15" s="14" t="s">
        <v>104</v>
      </c>
      <c r="B15" s="15" t="s">
        <v>105</v>
      </c>
      <c r="C15" s="16" t="s">
        <v>45</v>
      </c>
      <c r="D15" s="16" t="s">
        <v>46</v>
      </c>
      <c r="E15" s="17" t="s">
        <v>106</v>
      </c>
      <c r="F15" s="18"/>
      <c r="I15" s="27" t="s">
        <v>107</v>
      </c>
      <c r="J15" s="6" t="s">
        <v>108</v>
      </c>
      <c r="K15" s="27" t="s">
        <v>109</v>
      </c>
      <c r="L15" s="26"/>
    </row>
    <row r="16">
      <c r="A16" s="21" t="s">
        <v>110</v>
      </c>
      <c r="B16" s="7" t="s">
        <v>111</v>
      </c>
      <c r="C16" s="22" t="s">
        <v>45</v>
      </c>
      <c r="D16" s="22" t="s">
        <v>46</v>
      </c>
      <c r="E16" s="23" t="s">
        <v>112</v>
      </c>
      <c r="F16" s="24"/>
      <c r="I16" s="19" t="s">
        <v>113</v>
      </c>
      <c r="J16" s="20" t="s">
        <v>114</v>
      </c>
      <c r="K16" s="19" t="s">
        <v>115</v>
      </c>
      <c r="L16" s="26"/>
    </row>
    <row r="17">
      <c r="A17" s="14" t="s">
        <v>116</v>
      </c>
      <c r="B17" s="15" t="s">
        <v>117</v>
      </c>
      <c r="C17" s="16" t="s">
        <v>45</v>
      </c>
      <c r="D17" s="16" t="s">
        <v>46</v>
      </c>
      <c r="E17" s="18"/>
      <c r="F17" s="18"/>
      <c r="I17" s="25"/>
      <c r="J17" s="25"/>
      <c r="K17" s="25"/>
      <c r="L17" s="26"/>
    </row>
    <row r="18">
      <c r="A18" s="21" t="s">
        <v>118</v>
      </c>
      <c r="B18" s="7" t="s">
        <v>119</v>
      </c>
      <c r="C18" s="22" t="s">
        <v>45</v>
      </c>
      <c r="D18" s="22" t="s">
        <v>46</v>
      </c>
      <c r="E18" s="23" t="s">
        <v>120</v>
      </c>
      <c r="F18" s="24"/>
      <c r="I18" s="19" t="s">
        <v>121</v>
      </c>
      <c r="J18" s="20" t="s">
        <v>122</v>
      </c>
      <c r="K18" s="19" t="s">
        <v>123</v>
      </c>
      <c r="L18" s="26"/>
    </row>
    <row r="19">
      <c r="A19" s="14" t="s">
        <v>124</v>
      </c>
      <c r="B19" s="15" t="s">
        <v>125</v>
      </c>
      <c r="C19" s="16" t="s">
        <v>45</v>
      </c>
      <c r="D19" s="16" t="s">
        <v>46</v>
      </c>
      <c r="E19" s="17" t="s">
        <v>120</v>
      </c>
      <c r="F19" s="18"/>
      <c r="I19" s="25"/>
      <c r="J19" s="25"/>
      <c r="K19" s="25"/>
      <c r="L19" s="26"/>
    </row>
    <row r="20">
      <c r="A20" s="21" t="s">
        <v>126</v>
      </c>
      <c r="B20" s="7" t="s">
        <v>127</v>
      </c>
      <c r="C20" s="22" t="s">
        <v>45</v>
      </c>
      <c r="D20" s="22" t="s">
        <v>46</v>
      </c>
      <c r="E20" s="23" t="s">
        <v>128</v>
      </c>
      <c r="F20" s="24"/>
      <c r="I20" s="19" t="s">
        <v>129</v>
      </c>
      <c r="J20" s="20" t="s">
        <v>130</v>
      </c>
      <c r="K20" s="19" t="s">
        <v>131</v>
      </c>
      <c r="L20" s="26"/>
    </row>
    <row r="21">
      <c r="A21" s="14" t="s">
        <v>132</v>
      </c>
      <c r="B21" s="15" t="s">
        <v>133</v>
      </c>
      <c r="C21" s="16" t="s">
        <v>134</v>
      </c>
      <c r="D21" s="16" t="s">
        <v>46</v>
      </c>
      <c r="E21" s="17" t="s">
        <v>135</v>
      </c>
      <c r="F21" s="18"/>
      <c r="I21" s="25"/>
      <c r="J21" s="25"/>
      <c r="K21" s="25"/>
      <c r="L21" s="25"/>
    </row>
    <row r="22">
      <c r="A22" s="21" t="s">
        <v>136</v>
      </c>
      <c r="B22" s="7" t="s">
        <v>137</v>
      </c>
      <c r="C22" s="22" t="s">
        <v>45</v>
      </c>
      <c r="D22" s="22" t="s">
        <v>46</v>
      </c>
      <c r="E22" s="28" t="s">
        <v>138</v>
      </c>
      <c r="F22" s="24"/>
      <c r="I22" s="19" t="s">
        <v>139</v>
      </c>
      <c r="J22" s="20" t="s">
        <v>140</v>
      </c>
      <c r="K22" s="19" t="s">
        <v>141</v>
      </c>
      <c r="L22" s="19" t="s">
        <v>142</v>
      </c>
    </row>
    <row r="23">
      <c r="A23" s="14" t="s">
        <v>143</v>
      </c>
      <c r="B23" s="15" t="s">
        <v>144</v>
      </c>
      <c r="C23" s="16" t="s">
        <v>45</v>
      </c>
      <c r="D23" s="16" t="s">
        <v>46</v>
      </c>
      <c r="E23" s="29" t="s">
        <v>145</v>
      </c>
      <c r="F23" s="18"/>
      <c r="I23" s="25"/>
      <c r="J23" s="25"/>
      <c r="K23" s="25"/>
      <c r="L23" s="26"/>
    </row>
    <row r="24">
      <c r="A24" s="21" t="s">
        <v>146</v>
      </c>
      <c r="B24" s="7" t="s">
        <v>147</v>
      </c>
      <c r="C24" s="22" t="s">
        <v>45</v>
      </c>
      <c r="D24" s="22" t="s">
        <v>46</v>
      </c>
      <c r="E24" s="23" t="s">
        <v>148</v>
      </c>
      <c r="F24" s="24"/>
      <c r="I24" s="27" t="s">
        <v>149</v>
      </c>
      <c r="J24" s="6" t="s">
        <v>150</v>
      </c>
      <c r="K24" s="27" t="s">
        <v>151</v>
      </c>
      <c r="L24" s="26"/>
    </row>
    <row r="25">
      <c r="A25" s="14" t="s">
        <v>152</v>
      </c>
      <c r="B25" s="15" t="s">
        <v>153</v>
      </c>
      <c r="C25" s="16" t="s">
        <v>45</v>
      </c>
      <c r="D25" s="16" t="s">
        <v>46</v>
      </c>
      <c r="E25" s="17" t="s">
        <v>148</v>
      </c>
      <c r="F25" s="18"/>
      <c r="I25" s="27" t="s">
        <v>154</v>
      </c>
      <c r="J25" s="6" t="s">
        <v>155</v>
      </c>
      <c r="K25" s="27" t="s">
        <v>156</v>
      </c>
      <c r="L25" s="26"/>
    </row>
    <row r="26">
      <c r="A26" s="21" t="s">
        <v>157</v>
      </c>
      <c r="B26" s="7" t="s">
        <v>158</v>
      </c>
      <c r="C26" s="22" t="s">
        <v>45</v>
      </c>
      <c r="D26" s="22" t="s">
        <v>46</v>
      </c>
      <c r="E26" s="23" t="s">
        <v>159</v>
      </c>
      <c r="F26" s="24"/>
      <c r="I26" s="27" t="s">
        <v>160</v>
      </c>
      <c r="J26" s="6" t="s">
        <v>161</v>
      </c>
      <c r="K26" s="27" t="s">
        <v>162</v>
      </c>
      <c r="L26" s="26"/>
    </row>
    <row r="27">
      <c r="A27" s="14" t="s">
        <v>163</v>
      </c>
      <c r="B27" s="15" t="s">
        <v>164</v>
      </c>
      <c r="C27" s="16" t="s">
        <v>45</v>
      </c>
      <c r="D27" s="16" t="s">
        <v>46</v>
      </c>
      <c r="E27" s="17" t="s">
        <v>159</v>
      </c>
      <c r="F27" s="18"/>
      <c r="I27" s="19" t="s">
        <v>165</v>
      </c>
      <c r="J27" s="20" t="s">
        <v>166</v>
      </c>
      <c r="K27" s="19" t="s">
        <v>167</v>
      </c>
      <c r="L27" s="26"/>
    </row>
    <row r="28">
      <c r="A28" s="21" t="s">
        <v>168</v>
      </c>
      <c r="B28" s="7" t="s">
        <v>169</v>
      </c>
      <c r="C28" s="22" t="s">
        <v>45</v>
      </c>
      <c r="D28" s="22" t="s">
        <v>46</v>
      </c>
      <c r="E28" s="23" t="s">
        <v>159</v>
      </c>
      <c r="F28" s="24"/>
      <c r="I28" s="26"/>
      <c r="J28" s="26"/>
      <c r="K28" s="26"/>
      <c r="L28" s="26"/>
    </row>
    <row r="29">
      <c r="A29" s="14" t="s">
        <v>170</v>
      </c>
      <c r="B29" s="15" t="s">
        <v>171</v>
      </c>
      <c r="C29" s="16" t="s">
        <v>45</v>
      </c>
      <c r="D29" s="16" t="s">
        <v>46</v>
      </c>
      <c r="E29" s="29" t="s">
        <v>172</v>
      </c>
      <c r="F29" s="18"/>
      <c r="I29" s="25"/>
      <c r="J29" s="25"/>
      <c r="K29" s="25"/>
      <c r="L29" s="26"/>
    </row>
    <row r="30">
      <c r="A30" s="21" t="s">
        <v>173</v>
      </c>
      <c r="B30" s="7" t="s">
        <v>174</v>
      </c>
      <c r="C30" s="22" t="s">
        <v>45</v>
      </c>
      <c r="D30" s="22" t="s">
        <v>46</v>
      </c>
      <c r="E30" s="23" t="s">
        <v>175</v>
      </c>
      <c r="F30" s="24"/>
      <c r="I30" s="27" t="s">
        <v>176</v>
      </c>
      <c r="J30" s="6" t="s">
        <v>177</v>
      </c>
      <c r="K30" s="27" t="s">
        <v>178</v>
      </c>
      <c r="L30" s="26"/>
    </row>
    <row r="31">
      <c r="A31" s="14" t="s">
        <v>179</v>
      </c>
      <c r="B31" s="15" t="s">
        <v>180</v>
      </c>
      <c r="C31" s="16" t="s">
        <v>45</v>
      </c>
      <c r="D31" s="16" t="s">
        <v>46</v>
      </c>
      <c r="E31" s="17" t="s">
        <v>159</v>
      </c>
      <c r="F31" s="18"/>
      <c r="I31" s="27" t="s">
        <v>181</v>
      </c>
      <c r="J31" s="6" t="s">
        <v>182</v>
      </c>
      <c r="K31" s="27" t="s">
        <v>183</v>
      </c>
      <c r="L31" s="26"/>
    </row>
    <row r="32">
      <c r="A32" s="21" t="s">
        <v>184</v>
      </c>
      <c r="B32" s="7" t="s">
        <v>185</v>
      </c>
      <c r="C32" s="22" t="s">
        <v>45</v>
      </c>
      <c r="D32" s="22" t="s">
        <v>46</v>
      </c>
      <c r="E32" s="23" t="s">
        <v>186</v>
      </c>
      <c r="F32" s="24"/>
      <c r="I32" s="19" t="s">
        <v>187</v>
      </c>
      <c r="J32" s="20" t="s">
        <v>188</v>
      </c>
      <c r="K32" s="19" t="s">
        <v>189</v>
      </c>
      <c r="L32" s="26"/>
    </row>
    <row r="33">
      <c r="A33" s="14" t="s">
        <v>190</v>
      </c>
      <c r="B33" s="15" t="s">
        <v>191</v>
      </c>
      <c r="C33" s="16" t="s">
        <v>45</v>
      </c>
      <c r="D33" s="16" t="s">
        <v>46</v>
      </c>
      <c r="E33" s="18"/>
      <c r="F33" s="18"/>
      <c r="I33" s="26"/>
      <c r="J33" s="26"/>
      <c r="K33" s="26"/>
      <c r="L33" s="26"/>
    </row>
    <row r="34">
      <c r="A34" s="21" t="s">
        <v>192</v>
      </c>
      <c r="B34" s="7" t="s">
        <v>193</v>
      </c>
      <c r="C34" s="22" t="s">
        <v>45</v>
      </c>
      <c r="D34" s="22" t="s">
        <v>46</v>
      </c>
      <c r="E34" s="24"/>
      <c r="F34" s="24"/>
      <c r="I34" s="25"/>
      <c r="J34" s="25"/>
      <c r="K34" s="25"/>
      <c r="L34" s="26"/>
    </row>
    <row r="35">
      <c r="A35" s="14" t="s">
        <v>194</v>
      </c>
      <c r="B35" s="15" t="s">
        <v>195</v>
      </c>
      <c r="C35" s="16" t="s">
        <v>45</v>
      </c>
      <c r="D35" s="16" t="s">
        <v>46</v>
      </c>
      <c r="E35" s="17" t="s">
        <v>159</v>
      </c>
      <c r="F35" s="18"/>
      <c r="I35" s="19" t="s">
        <v>196</v>
      </c>
      <c r="J35" s="20" t="s">
        <v>197</v>
      </c>
      <c r="K35" s="19" t="s">
        <v>198</v>
      </c>
      <c r="L35" s="26"/>
    </row>
    <row r="36">
      <c r="A36" s="21" t="s">
        <v>199</v>
      </c>
      <c r="B36" s="7" t="s">
        <v>200</v>
      </c>
      <c r="C36" s="22" t="s">
        <v>45</v>
      </c>
      <c r="D36" s="22" t="s">
        <v>46</v>
      </c>
      <c r="E36" s="28" t="s">
        <v>201</v>
      </c>
      <c r="F36" s="24"/>
      <c r="I36" s="25"/>
      <c r="J36" s="25"/>
      <c r="K36" s="25"/>
      <c r="L36" s="26"/>
    </row>
    <row r="37">
      <c r="A37" s="14" t="s">
        <v>202</v>
      </c>
      <c r="B37" s="15" t="s">
        <v>203</v>
      </c>
      <c r="C37" s="16" t="s">
        <v>45</v>
      </c>
      <c r="D37" s="16" t="s">
        <v>46</v>
      </c>
      <c r="E37" s="17" t="s">
        <v>175</v>
      </c>
      <c r="F37" s="18"/>
      <c r="I37" s="19" t="s">
        <v>204</v>
      </c>
      <c r="J37" s="20" t="s">
        <v>205</v>
      </c>
      <c r="K37" s="19" t="s">
        <v>206</v>
      </c>
      <c r="L37" s="26"/>
    </row>
    <row r="38">
      <c r="A38" s="21" t="s">
        <v>207</v>
      </c>
      <c r="B38" s="7" t="s">
        <v>208</v>
      </c>
      <c r="C38" s="22" t="s">
        <v>134</v>
      </c>
      <c r="D38" s="22" t="s">
        <v>46</v>
      </c>
      <c r="E38" s="24"/>
      <c r="F38" s="24"/>
      <c r="I38" s="25"/>
      <c r="J38" s="25"/>
      <c r="K38" s="25"/>
      <c r="L38" s="26"/>
    </row>
    <row r="39">
      <c r="A39" s="14" t="s">
        <v>209</v>
      </c>
      <c r="B39" s="15" t="s">
        <v>210</v>
      </c>
      <c r="C39" s="16" t="s">
        <v>45</v>
      </c>
      <c r="D39" s="16" t="s">
        <v>46</v>
      </c>
      <c r="E39" s="29" t="s">
        <v>211</v>
      </c>
      <c r="F39" s="18"/>
      <c r="I39" s="27" t="s">
        <v>212</v>
      </c>
      <c r="J39" s="6" t="s">
        <v>213</v>
      </c>
      <c r="K39" s="27" t="s">
        <v>214</v>
      </c>
      <c r="L39" s="25"/>
    </row>
    <row r="40">
      <c r="A40" s="21" t="s">
        <v>215</v>
      </c>
      <c r="B40" s="7" t="s">
        <v>216</v>
      </c>
      <c r="C40" s="22" t="s">
        <v>45</v>
      </c>
      <c r="D40" s="22" t="s">
        <v>46</v>
      </c>
      <c r="E40" s="23" t="s">
        <v>217</v>
      </c>
      <c r="F40" s="24"/>
      <c r="I40" s="19" t="s">
        <v>218</v>
      </c>
      <c r="J40" s="20" t="s">
        <v>219</v>
      </c>
      <c r="K40" s="19" t="s">
        <v>220</v>
      </c>
      <c r="L40" s="19" t="s">
        <v>221</v>
      </c>
    </row>
    <row r="41">
      <c r="A41" s="14" t="s">
        <v>222</v>
      </c>
      <c r="B41" s="15" t="s">
        <v>144</v>
      </c>
      <c r="C41" s="16" t="s">
        <v>45</v>
      </c>
      <c r="D41" s="16" t="s">
        <v>46</v>
      </c>
      <c r="E41" s="18"/>
      <c r="F41" s="18"/>
      <c r="I41" s="25"/>
      <c r="J41" s="25"/>
      <c r="K41" s="25"/>
      <c r="L41" s="26"/>
    </row>
    <row r="42">
      <c r="A42" s="21" t="s">
        <v>223</v>
      </c>
      <c r="B42" s="7" t="s">
        <v>224</v>
      </c>
      <c r="C42" s="22" t="s">
        <v>45</v>
      </c>
      <c r="D42" s="22" t="s">
        <v>46</v>
      </c>
      <c r="E42" s="23" t="s">
        <v>225</v>
      </c>
      <c r="F42" s="24"/>
      <c r="I42" s="27" t="s">
        <v>226</v>
      </c>
      <c r="J42" s="6" t="s">
        <v>227</v>
      </c>
      <c r="K42" s="27" t="s">
        <v>228</v>
      </c>
      <c r="L42" s="26"/>
    </row>
    <row r="43">
      <c r="A43" s="14" t="s">
        <v>229</v>
      </c>
      <c r="B43" s="15" t="s">
        <v>230</v>
      </c>
      <c r="C43" s="16" t="s">
        <v>45</v>
      </c>
      <c r="D43" s="16" t="s">
        <v>46</v>
      </c>
      <c r="E43" s="18"/>
      <c r="F43" s="18"/>
      <c r="I43" s="27" t="s">
        <v>231</v>
      </c>
      <c r="J43" s="6" t="s">
        <v>232</v>
      </c>
      <c r="K43" s="27" t="s">
        <v>233</v>
      </c>
      <c r="L43" s="26"/>
    </row>
    <row r="44">
      <c r="A44" s="21" t="s">
        <v>234</v>
      </c>
      <c r="B44" s="7" t="s">
        <v>235</v>
      </c>
      <c r="C44" s="22" t="s">
        <v>45</v>
      </c>
      <c r="D44" s="22" t="s">
        <v>46</v>
      </c>
      <c r="E44" s="24"/>
      <c r="F44" s="24"/>
      <c r="I44" s="27" t="s">
        <v>236</v>
      </c>
      <c r="J44" s="6" t="s">
        <v>237</v>
      </c>
      <c r="K44" s="27" t="s">
        <v>238</v>
      </c>
      <c r="L44" s="26"/>
    </row>
    <row r="45">
      <c r="A45" s="14" t="s">
        <v>239</v>
      </c>
      <c r="B45" s="15" t="s">
        <v>240</v>
      </c>
      <c r="C45" s="16" t="s">
        <v>241</v>
      </c>
      <c r="D45" s="16" t="s">
        <v>46</v>
      </c>
      <c r="E45" s="17" t="s">
        <v>242</v>
      </c>
      <c r="F45" s="18"/>
      <c r="I45" s="27" t="s">
        <v>243</v>
      </c>
      <c r="J45" s="6" t="s">
        <v>244</v>
      </c>
      <c r="K45" s="27" t="s">
        <v>245</v>
      </c>
      <c r="L45" s="26"/>
    </row>
    <row r="46">
      <c r="A46" s="21" t="s">
        <v>246</v>
      </c>
      <c r="B46" s="7" t="s">
        <v>247</v>
      </c>
      <c r="C46" s="22" t="s">
        <v>45</v>
      </c>
      <c r="D46" s="22" t="s">
        <v>46</v>
      </c>
      <c r="E46" s="23" t="s">
        <v>225</v>
      </c>
      <c r="F46" s="24"/>
      <c r="I46" s="27" t="s">
        <v>248</v>
      </c>
      <c r="J46" s="6" t="s">
        <v>249</v>
      </c>
      <c r="K46" s="27" t="s">
        <v>250</v>
      </c>
      <c r="L46" s="26"/>
    </row>
    <row r="47">
      <c r="A47" s="14" t="s">
        <v>251</v>
      </c>
      <c r="B47" s="15" t="s">
        <v>252</v>
      </c>
      <c r="C47" s="16" t="s">
        <v>134</v>
      </c>
      <c r="D47" s="16" t="s">
        <v>46</v>
      </c>
      <c r="E47" s="18"/>
      <c r="F47" s="18"/>
      <c r="I47" s="27" t="s">
        <v>253</v>
      </c>
      <c r="J47" s="6" t="s">
        <v>254</v>
      </c>
      <c r="K47" s="27" t="s">
        <v>255</v>
      </c>
      <c r="L47" s="26"/>
    </row>
    <row r="48">
      <c r="A48" s="21" t="s">
        <v>256</v>
      </c>
      <c r="B48" s="7" t="s">
        <v>257</v>
      </c>
      <c r="C48" s="22" t="s">
        <v>45</v>
      </c>
      <c r="D48" s="22" t="s">
        <v>46</v>
      </c>
      <c r="E48" s="23" t="s">
        <v>258</v>
      </c>
      <c r="F48" s="24"/>
      <c r="I48" s="19" t="s">
        <v>259</v>
      </c>
      <c r="J48" s="20" t="s">
        <v>260</v>
      </c>
      <c r="K48" s="19" t="s">
        <v>261</v>
      </c>
      <c r="L48" s="26"/>
    </row>
    <row r="49">
      <c r="A49" s="14" t="s">
        <v>262</v>
      </c>
      <c r="B49" s="15" t="s">
        <v>263</v>
      </c>
      <c r="C49" s="16" t="s">
        <v>45</v>
      </c>
      <c r="D49" s="16" t="s">
        <v>46</v>
      </c>
      <c r="E49" s="18"/>
      <c r="F49" s="18"/>
      <c r="I49" s="25"/>
      <c r="J49" s="25"/>
      <c r="K49" s="25"/>
      <c r="L49" s="26"/>
    </row>
    <row r="50">
      <c r="A50" s="21" t="s">
        <v>264</v>
      </c>
      <c r="B50" s="7" t="s">
        <v>265</v>
      </c>
      <c r="C50" s="22" t="s">
        <v>45</v>
      </c>
      <c r="D50" s="22" t="s">
        <v>46</v>
      </c>
      <c r="E50" s="24"/>
      <c r="F50" s="24"/>
      <c r="I50" s="27" t="s">
        <v>266</v>
      </c>
      <c r="J50" s="6" t="s">
        <v>267</v>
      </c>
      <c r="K50" s="27" t="s">
        <v>268</v>
      </c>
      <c r="L50" s="25"/>
    </row>
    <row r="51">
      <c r="A51" s="14" t="s">
        <v>269</v>
      </c>
      <c r="B51" s="15" t="s">
        <v>270</v>
      </c>
      <c r="C51" s="16" t="s">
        <v>45</v>
      </c>
      <c r="D51" s="16" t="s">
        <v>56</v>
      </c>
      <c r="E51" s="18"/>
      <c r="F51" s="18"/>
      <c r="I51" s="19" t="s">
        <v>271</v>
      </c>
      <c r="J51" s="20" t="s">
        <v>272</v>
      </c>
      <c r="K51" s="19" t="s">
        <v>273</v>
      </c>
      <c r="L51" s="19" t="s">
        <v>274</v>
      </c>
    </row>
    <row r="52">
      <c r="A52" s="21" t="s">
        <v>275</v>
      </c>
      <c r="B52" s="7" t="s">
        <v>276</v>
      </c>
      <c r="C52" s="22" t="s">
        <v>45</v>
      </c>
      <c r="D52" s="22" t="s">
        <v>56</v>
      </c>
      <c r="E52" s="24"/>
      <c r="F52" s="24"/>
      <c r="I52" s="25"/>
      <c r="J52" s="25"/>
      <c r="K52" s="25"/>
      <c r="L52" s="26"/>
    </row>
    <row r="53">
      <c r="A53" s="14" t="s">
        <v>277</v>
      </c>
      <c r="B53" s="15" t="s">
        <v>278</v>
      </c>
      <c r="C53" s="16" t="s">
        <v>45</v>
      </c>
      <c r="D53" s="16" t="s">
        <v>46</v>
      </c>
      <c r="E53" s="18"/>
      <c r="F53" s="18"/>
      <c r="I53" s="27" t="s">
        <v>279</v>
      </c>
      <c r="J53" s="6" t="s">
        <v>280</v>
      </c>
      <c r="K53" s="27" t="s">
        <v>281</v>
      </c>
      <c r="L53" s="26"/>
    </row>
    <row r="54">
      <c r="A54" s="21" t="s">
        <v>282</v>
      </c>
      <c r="B54" s="7" t="s">
        <v>283</v>
      </c>
      <c r="C54" s="22" t="s">
        <v>45</v>
      </c>
      <c r="D54" s="22" t="s">
        <v>46</v>
      </c>
      <c r="E54" s="23" t="s">
        <v>284</v>
      </c>
      <c r="F54" s="28" t="s">
        <v>285</v>
      </c>
      <c r="I54" s="27" t="s">
        <v>286</v>
      </c>
      <c r="J54" s="6" t="s">
        <v>287</v>
      </c>
      <c r="K54" s="27" t="s">
        <v>288</v>
      </c>
      <c r="L54" s="26"/>
    </row>
    <row r="55">
      <c r="A55" s="14" t="s">
        <v>289</v>
      </c>
      <c r="B55" s="15" t="s">
        <v>290</v>
      </c>
      <c r="C55" s="16" t="s">
        <v>45</v>
      </c>
      <c r="D55" s="16" t="s">
        <v>46</v>
      </c>
      <c r="E55" s="18"/>
      <c r="F55" s="18"/>
      <c r="I55" s="27" t="s">
        <v>291</v>
      </c>
      <c r="J55" s="6" t="s">
        <v>292</v>
      </c>
      <c r="K55" s="27" t="s">
        <v>293</v>
      </c>
      <c r="L55" s="26"/>
    </row>
    <row r="56">
      <c r="A56" s="21" t="s">
        <v>294</v>
      </c>
      <c r="B56" s="7" t="s">
        <v>295</v>
      </c>
      <c r="C56" s="22" t="s">
        <v>45</v>
      </c>
      <c r="D56" s="22" t="s">
        <v>46</v>
      </c>
      <c r="E56" s="23" t="s">
        <v>296</v>
      </c>
      <c r="F56" s="24"/>
      <c r="I56" s="27" t="s">
        <v>297</v>
      </c>
      <c r="J56" s="6" t="s">
        <v>298</v>
      </c>
      <c r="K56" s="27" t="s">
        <v>299</v>
      </c>
      <c r="L56" s="26"/>
    </row>
    <row r="57">
      <c r="A57" s="14" t="s">
        <v>300</v>
      </c>
      <c r="B57" s="15" t="s">
        <v>301</v>
      </c>
      <c r="C57" s="16" t="s">
        <v>45</v>
      </c>
      <c r="D57" s="16" t="s">
        <v>46</v>
      </c>
      <c r="E57" s="18"/>
      <c r="F57" s="18"/>
      <c r="I57" s="27" t="s">
        <v>302</v>
      </c>
      <c r="J57" s="6" t="s">
        <v>303</v>
      </c>
      <c r="K57" s="27" t="s">
        <v>304</v>
      </c>
      <c r="L57" s="26"/>
    </row>
    <row r="58">
      <c r="A58" s="21" t="s">
        <v>305</v>
      </c>
      <c r="B58" s="7" t="s">
        <v>306</v>
      </c>
      <c r="C58" s="22" t="s">
        <v>45</v>
      </c>
      <c r="D58" s="22" t="s">
        <v>46</v>
      </c>
      <c r="E58" s="24"/>
      <c r="F58" s="24"/>
      <c r="I58" s="27" t="s">
        <v>307</v>
      </c>
      <c r="J58" s="6" t="s">
        <v>308</v>
      </c>
      <c r="K58" s="27" t="s">
        <v>309</v>
      </c>
      <c r="L58" s="26"/>
    </row>
    <row r="59">
      <c r="A59" s="14" t="s">
        <v>310</v>
      </c>
      <c r="B59" s="15" t="s">
        <v>311</v>
      </c>
      <c r="C59" s="16" t="s">
        <v>45</v>
      </c>
      <c r="D59" s="16" t="s">
        <v>312</v>
      </c>
      <c r="E59" s="17" t="s">
        <v>284</v>
      </c>
      <c r="F59" s="29" t="s">
        <v>313</v>
      </c>
      <c r="I59" s="27" t="s">
        <v>314</v>
      </c>
      <c r="J59" s="6" t="s">
        <v>315</v>
      </c>
      <c r="K59" s="27" t="s">
        <v>316</v>
      </c>
      <c r="L59" s="26"/>
    </row>
    <row r="60">
      <c r="A60" s="21" t="s">
        <v>317</v>
      </c>
      <c r="B60" s="7" t="s">
        <v>318</v>
      </c>
      <c r="C60" s="22" t="s">
        <v>45</v>
      </c>
      <c r="D60" s="22" t="s">
        <v>46</v>
      </c>
      <c r="E60" s="24"/>
      <c r="F60" s="24"/>
      <c r="I60" s="19" t="s">
        <v>319</v>
      </c>
      <c r="J60" s="20" t="s">
        <v>320</v>
      </c>
      <c r="K60" s="19" t="s">
        <v>321</v>
      </c>
      <c r="L60" s="26"/>
    </row>
    <row r="61">
      <c r="A61" s="14" t="s">
        <v>322</v>
      </c>
      <c r="B61" s="15" t="s">
        <v>323</v>
      </c>
      <c r="C61" s="16" t="s">
        <v>45</v>
      </c>
      <c r="D61" s="16" t="s">
        <v>46</v>
      </c>
      <c r="E61" s="18"/>
      <c r="F61" s="18"/>
      <c r="I61" s="25"/>
      <c r="J61" s="25"/>
      <c r="K61" s="25"/>
      <c r="L61" s="26"/>
    </row>
    <row r="62">
      <c r="A62" s="21" t="s">
        <v>324</v>
      </c>
      <c r="B62" s="7" t="s">
        <v>325</v>
      </c>
      <c r="C62" s="22" t="s">
        <v>45</v>
      </c>
      <c r="D62" s="22" t="s">
        <v>56</v>
      </c>
      <c r="E62" s="23" t="s">
        <v>284</v>
      </c>
      <c r="F62" s="24"/>
      <c r="I62" s="27" t="s">
        <v>326</v>
      </c>
      <c r="J62" s="6" t="s">
        <v>327</v>
      </c>
      <c r="K62" s="27" t="s">
        <v>328</v>
      </c>
      <c r="L62" s="26"/>
    </row>
    <row r="63">
      <c r="A63" s="14" t="s">
        <v>329</v>
      </c>
      <c r="B63" s="15" t="s">
        <v>330</v>
      </c>
      <c r="C63" s="16" t="s">
        <v>45</v>
      </c>
      <c r="D63" s="16" t="s">
        <v>46</v>
      </c>
      <c r="E63" s="18"/>
      <c r="F63" s="18"/>
      <c r="I63" s="27" t="s">
        <v>331</v>
      </c>
      <c r="J63" s="6" t="s">
        <v>332</v>
      </c>
      <c r="K63" s="27" t="s">
        <v>333</v>
      </c>
      <c r="L63" s="26"/>
    </row>
    <row r="64">
      <c r="A64" s="21" t="s">
        <v>334</v>
      </c>
      <c r="B64" s="7" t="s">
        <v>335</v>
      </c>
      <c r="C64" s="22" t="s">
        <v>45</v>
      </c>
      <c r="D64" s="22" t="s">
        <v>46</v>
      </c>
      <c r="E64" s="23" t="s">
        <v>284</v>
      </c>
      <c r="F64" s="24"/>
      <c r="I64" s="27" t="s">
        <v>336</v>
      </c>
      <c r="J64" s="6" t="s">
        <v>337</v>
      </c>
      <c r="K64" s="27" t="s">
        <v>338</v>
      </c>
      <c r="L64" s="26"/>
    </row>
    <row r="65">
      <c r="A65" s="14" t="s">
        <v>339</v>
      </c>
      <c r="B65" s="15" t="s">
        <v>340</v>
      </c>
      <c r="C65" s="16" t="s">
        <v>45</v>
      </c>
      <c r="D65" s="16" t="s">
        <v>46</v>
      </c>
      <c r="E65" s="18"/>
      <c r="F65" s="18"/>
      <c r="I65" s="27" t="s">
        <v>341</v>
      </c>
      <c r="J65" s="6" t="s">
        <v>342</v>
      </c>
      <c r="K65" s="27" t="s">
        <v>343</v>
      </c>
      <c r="L65" s="26"/>
    </row>
    <row r="66">
      <c r="A66" s="21" t="s">
        <v>344</v>
      </c>
      <c r="B66" s="7" t="s">
        <v>345</v>
      </c>
      <c r="C66" s="22" t="s">
        <v>45</v>
      </c>
      <c r="D66" s="22" t="s">
        <v>56</v>
      </c>
      <c r="E66" s="23" t="s">
        <v>284</v>
      </c>
      <c r="F66" s="24"/>
      <c r="I66" s="27" t="s">
        <v>346</v>
      </c>
      <c r="J66" s="6" t="s">
        <v>347</v>
      </c>
      <c r="K66" s="27" t="s">
        <v>348</v>
      </c>
      <c r="L66" s="26"/>
    </row>
    <row r="67">
      <c r="A67" s="14" t="s">
        <v>349</v>
      </c>
      <c r="B67" s="15" t="s">
        <v>350</v>
      </c>
      <c r="C67" s="16" t="s">
        <v>45</v>
      </c>
      <c r="D67" s="16" t="s">
        <v>46</v>
      </c>
      <c r="E67" s="18"/>
      <c r="F67" s="18"/>
      <c r="I67" s="27" t="s">
        <v>351</v>
      </c>
      <c r="J67" s="6" t="s">
        <v>352</v>
      </c>
      <c r="K67" s="27" t="s">
        <v>353</v>
      </c>
      <c r="L67" s="26"/>
    </row>
    <row r="68">
      <c r="A68" s="21" t="s">
        <v>354</v>
      </c>
      <c r="B68" s="7" t="s">
        <v>355</v>
      </c>
      <c r="C68" s="22" t="s">
        <v>45</v>
      </c>
      <c r="D68" s="22" t="s">
        <v>46</v>
      </c>
      <c r="E68" s="24"/>
      <c r="F68" s="24"/>
      <c r="I68" s="27" t="s">
        <v>356</v>
      </c>
      <c r="J68" s="6" t="s">
        <v>357</v>
      </c>
      <c r="K68" s="27" t="s">
        <v>358</v>
      </c>
      <c r="L68" s="26"/>
    </row>
    <row r="69">
      <c r="A69" s="14" t="s">
        <v>359</v>
      </c>
      <c r="B69" s="15" t="s">
        <v>360</v>
      </c>
      <c r="C69" s="16" t="s">
        <v>45</v>
      </c>
      <c r="D69" s="16" t="s">
        <v>46</v>
      </c>
      <c r="E69" s="18"/>
      <c r="F69" s="29" t="s">
        <v>361</v>
      </c>
      <c r="I69" s="27" t="s">
        <v>362</v>
      </c>
      <c r="J69" s="6" t="s">
        <v>363</v>
      </c>
      <c r="K69" s="27" t="s">
        <v>364</v>
      </c>
      <c r="L69" s="26"/>
    </row>
    <row r="70">
      <c r="A70" s="21" t="s">
        <v>365</v>
      </c>
      <c r="B70" s="7" t="s">
        <v>366</v>
      </c>
      <c r="C70" s="22" t="s">
        <v>45</v>
      </c>
      <c r="D70" s="22" t="s">
        <v>46</v>
      </c>
      <c r="E70" s="24"/>
      <c r="F70" s="24"/>
      <c r="I70" s="27" t="s">
        <v>367</v>
      </c>
      <c r="J70" s="6" t="s">
        <v>368</v>
      </c>
      <c r="K70" s="27" t="s">
        <v>369</v>
      </c>
      <c r="L70" s="26"/>
    </row>
    <row r="71">
      <c r="A71" s="14" t="s">
        <v>370</v>
      </c>
      <c r="B71" s="15" t="s">
        <v>371</v>
      </c>
      <c r="C71" s="16" t="s">
        <v>45</v>
      </c>
      <c r="D71" s="16" t="s">
        <v>46</v>
      </c>
      <c r="E71" s="17" t="s">
        <v>284</v>
      </c>
      <c r="F71" s="18"/>
      <c r="I71" s="27" t="s">
        <v>372</v>
      </c>
      <c r="J71" s="6" t="s">
        <v>373</v>
      </c>
      <c r="K71" s="27" t="s">
        <v>374</v>
      </c>
      <c r="L71" s="26"/>
    </row>
    <row r="72">
      <c r="A72" s="21" t="s">
        <v>375</v>
      </c>
      <c r="B72" s="7" t="s">
        <v>376</v>
      </c>
      <c r="C72" s="22" t="s">
        <v>45</v>
      </c>
      <c r="D72" s="22" t="s">
        <v>46</v>
      </c>
      <c r="E72" s="24"/>
      <c r="F72" s="24"/>
      <c r="I72" s="27" t="s">
        <v>377</v>
      </c>
      <c r="J72" s="6" t="s">
        <v>378</v>
      </c>
      <c r="K72" s="27" t="s">
        <v>379</v>
      </c>
      <c r="L72" s="26"/>
    </row>
    <row r="73">
      <c r="A73" s="14" t="s">
        <v>380</v>
      </c>
      <c r="B73" s="15" t="s">
        <v>381</v>
      </c>
      <c r="C73" s="16" t="s">
        <v>45</v>
      </c>
      <c r="D73" s="16" t="s">
        <v>46</v>
      </c>
      <c r="E73" s="18"/>
      <c r="F73" s="18"/>
      <c r="I73" s="27" t="s">
        <v>382</v>
      </c>
      <c r="J73" s="6" t="s">
        <v>383</v>
      </c>
      <c r="K73" s="27" t="s">
        <v>384</v>
      </c>
      <c r="L73" s="25"/>
    </row>
    <row r="74">
      <c r="A74" s="21" t="s">
        <v>385</v>
      </c>
      <c r="B74" s="7" t="s">
        <v>386</v>
      </c>
      <c r="C74" s="22" t="s">
        <v>45</v>
      </c>
      <c r="D74" s="22" t="s">
        <v>56</v>
      </c>
      <c r="E74" s="28" t="s">
        <v>387</v>
      </c>
      <c r="F74" s="24"/>
      <c r="I74" s="19" t="s">
        <v>388</v>
      </c>
      <c r="J74" s="20" t="s">
        <v>389</v>
      </c>
      <c r="K74" s="19" t="s">
        <v>390</v>
      </c>
      <c r="L74" s="19" t="s">
        <v>391</v>
      </c>
    </row>
    <row r="75">
      <c r="A75" s="14" t="s">
        <v>392</v>
      </c>
      <c r="B75" s="15" t="s">
        <v>393</v>
      </c>
      <c r="C75" s="16" t="s">
        <v>45</v>
      </c>
      <c r="D75" s="16" t="s">
        <v>56</v>
      </c>
      <c r="E75" s="29" t="s">
        <v>394</v>
      </c>
      <c r="F75" s="18"/>
      <c r="I75" s="26"/>
      <c r="J75" s="26"/>
      <c r="K75" s="26"/>
      <c r="L75" s="26"/>
    </row>
    <row r="76">
      <c r="A76" s="21" t="s">
        <v>395</v>
      </c>
      <c r="B76" s="7" t="s">
        <v>396</v>
      </c>
      <c r="C76" s="22" t="s">
        <v>45</v>
      </c>
      <c r="D76" s="22" t="s">
        <v>56</v>
      </c>
      <c r="E76" s="28" t="s">
        <v>397</v>
      </c>
      <c r="F76" s="24"/>
      <c r="I76" s="25"/>
      <c r="J76" s="25"/>
      <c r="K76" s="25"/>
      <c r="L76" s="26"/>
    </row>
    <row r="77">
      <c r="A77" s="14" t="s">
        <v>398</v>
      </c>
      <c r="B77" s="15" t="s">
        <v>399</v>
      </c>
      <c r="C77" s="16" t="s">
        <v>45</v>
      </c>
      <c r="D77" s="16" t="s">
        <v>56</v>
      </c>
      <c r="E77" s="29" t="s">
        <v>400</v>
      </c>
      <c r="F77" s="18"/>
      <c r="I77" s="19" t="s">
        <v>401</v>
      </c>
      <c r="J77" s="20" t="s">
        <v>402</v>
      </c>
      <c r="K77" s="19" t="s">
        <v>403</v>
      </c>
      <c r="L77" s="26"/>
    </row>
    <row r="78">
      <c r="A78" s="21" t="s">
        <v>404</v>
      </c>
      <c r="B78" s="7" t="s">
        <v>405</v>
      </c>
      <c r="C78" s="22" t="s">
        <v>45</v>
      </c>
      <c r="D78" s="22" t="s">
        <v>56</v>
      </c>
      <c r="E78" s="28" t="s">
        <v>406</v>
      </c>
      <c r="F78" s="24"/>
      <c r="I78" s="26"/>
      <c r="J78" s="26"/>
      <c r="K78" s="26"/>
      <c r="L78" s="26"/>
    </row>
    <row r="79">
      <c r="A79" s="14" t="s">
        <v>407</v>
      </c>
      <c r="B79" s="15" t="s">
        <v>408</v>
      </c>
      <c r="C79" s="16" t="s">
        <v>45</v>
      </c>
      <c r="D79" s="16" t="s">
        <v>56</v>
      </c>
      <c r="E79" s="29" t="s">
        <v>409</v>
      </c>
      <c r="F79" s="18"/>
      <c r="I79" s="25"/>
      <c r="J79" s="25"/>
      <c r="K79" s="25"/>
      <c r="L79" s="26"/>
    </row>
    <row r="80">
      <c r="A80" s="21" t="s">
        <v>410</v>
      </c>
      <c r="B80" s="7" t="s">
        <v>411</v>
      </c>
      <c r="C80" s="22" t="s">
        <v>45</v>
      </c>
      <c r="D80" s="22" t="s">
        <v>56</v>
      </c>
      <c r="E80" s="24"/>
      <c r="F80" s="24"/>
      <c r="I80" s="19" t="s">
        <v>412</v>
      </c>
      <c r="J80" s="20" t="s">
        <v>413</v>
      </c>
      <c r="K80" s="19" t="s">
        <v>414</v>
      </c>
      <c r="L80" s="26"/>
    </row>
    <row r="81">
      <c r="A81" s="14" t="s">
        <v>415</v>
      </c>
      <c r="B81" s="15" t="s">
        <v>416</v>
      </c>
      <c r="C81" s="16" t="s">
        <v>45</v>
      </c>
      <c r="D81" s="16" t="s">
        <v>56</v>
      </c>
      <c r="E81" s="29" t="s">
        <v>417</v>
      </c>
      <c r="F81" s="18"/>
      <c r="I81" s="25"/>
      <c r="J81" s="25"/>
      <c r="K81" s="25"/>
      <c r="L81" s="26"/>
    </row>
    <row r="82">
      <c r="A82" s="21" t="s">
        <v>418</v>
      </c>
      <c r="B82" s="7" t="s">
        <v>419</v>
      </c>
      <c r="C82" s="22" t="s">
        <v>45</v>
      </c>
      <c r="D82" s="22" t="s">
        <v>56</v>
      </c>
      <c r="E82" s="28" t="s">
        <v>420</v>
      </c>
      <c r="F82" s="24"/>
      <c r="I82" s="19" t="s">
        <v>421</v>
      </c>
      <c r="J82" s="20" t="s">
        <v>422</v>
      </c>
      <c r="K82" s="19" t="s">
        <v>423</v>
      </c>
      <c r="L82" s="26"/>
    </row>
    <row r="83">
      <c r="A83" s="14" t="s">
        <v>424</v>
      </c>
      <c r="B83" s="15" t="s">
        <v>425</v>
      </c>
      <c r="C83" s="16" t="s">
        <v>45</v>
      </c>
      <c r="D83" s="16" t="s">
        <v>56</v>
      </c>
      <c r="E83" s="29" t="s">
        <v>426</v>
      </c>
      <c r="F83" s="18"/>
      <c r="I83" s="25"/>
      <c r="J83" s="25"/>
      <c r="K83" s="25"/>
      <c r="L83" s="26"/>
    </row>
    <row r="84">
      <c r="A84" s="21" t="s">
        <v>427</v>
      </c>
      <c r="B84" s="7" t="s">
        <v>428</v>
      </c>
      <c r="C84" s="22" t="s">
        <v>45</v>
      </c>
      <c r="D84" s="22" t="s">
        <v>46</v>
      </c>
      <c r="E84" s="23" t="s">
        <v>429</v>
      </c>
      <c r="F84" s="24"/>
      <c r="I84" s="27" t="s">
        <v>430</v>
      </c>
      <c r="J84" s="6" t="s">
        <v>431</v>
      </c>
      <c r="K84" s="27" t="s">
        <v>432</v>
      </c>
      <c r="L84" s="26"/>
    </row>
    <row r="85">
      <c r="A85" s="14" t="s">
        <v>433</v>
      </c>
      <c r="B85" s="15" t="s">
        <v>434</v>
      </c>
      <c r="C85" s="16" t="s">
        <v>45</v>
      </c>
      <c r="D85" s="16" t="s">
        <v>56</v>
      </c>
      <c r="E85" s="18"/>
      <c r="F85" s="18"/>
      <c r="I85" s="27" t="s">
        <v>435</v>
      </c>
      <c r="J85" s="6" t="s">
        <v>436</v>
      </c>
      <c r="K85" s="27" t="s">
        <v>437</v>
      </c>
      <c r="L85" s="26"/>
    </row>
    <row r="86">
      <c r="A86" s="21" t="s">
        <v>438</v>
      </c>
      <c r="B86" s="7" t="s">
        <v>439</v>
      </c>
      <c r="C86" s="22" t="s">
        <v>45</v>
      </c>
      <c r="D86" s="22" t="s">
        <v>56</v>
      </c>
      <c r="E86" s="28" t="s">
        <v>440</v>
      </c>
      <c r="F86" s="24"/>
      <c r="I86" s="19" t="s">
        <v>441</v>
      </c>
      <c r="J86" s="20" t="s">
        <v>442</v>
      </c>
      <c r="K86" s="19" t="s">
        <v>443</v>
      </c>
      <c r="L86" s="26"/>
    </row>
    <row r="87">
      <c r="A87" s="14" t="s">
        <v>444</v>
      </c>
      <c r="B87" s="15" t="s">
        <v>445</v>
      </c>
      <c r="C87" s="16" t="s">
        <v>45</v>
      </c>
      <c r="D87" s="16" t="s">
        <v>56</v>
      </c>
      <c r="E87" s="29" t="s">
        <v>446</v>
      </c>
      <c r="F87" s="18"/>
      <c r="I87" s="25"/>
      <c r="J87" s="25"/>
      <c r="K87" s="25"/>
      <c r="L87" s="26"/>
    </row>
    <row r="88">
      <c r="A88" s="21" t="s">
        <v>447</v>
      </c>
      <c r="B88" s="7" t="s">
        <v>448</v>
      </c>
      <c r="C88" s="22" t="s">
        <v>241</v>
      </c>
      <c r="D88" s="22" t="s">
        <v>56</v>
      </c>
      <c r="E88" s="23" t="s">
        <v>449</v>
      </c>
      <c r="F88" s="24"/>
      <c r="I88" s="27" t="s">
        <v>450</v>
      </c>
      <c r="J88" s="6" t="s">
        <v>451</v>
      </c>
      <c r="K88" s="27" t="s">
        <v>452</v>
      </c>
      <c r="L88" s="26"/>
    </row>
    <row r="89">
      <c r="A89" s="14" t="s">
        <v>453</v>
      </c>
      <c r="B89" s="15" t="s">
        <v>454</v>
      </c>
      <c r="C89" s="16" t="s">
        <v>45</v>
      </c>
      <c r="D89" s="16" t="s">
        <v>56</v>
      </c>
      <c r="E89" s="18"/>
      <c r="F89" s="18"/>
      <c r="I89" s="19" t="s">
        <v>455</v>
      </c>
      <c r="J89" s="20" t="s">
        <v>456</v>
      </c>
      <c r="K89" s="19" t="s">
        <v>457</v>
      </c>
      <c r="L89" s="26"/>
    </row>
    <row r="90">
      <c r="A90" s="21" t="s">
        <v>458</v>
      </c>
      <c r="B90" s="7" t="s">
        <v>459</v>
      </c>
      <c r="C90" s="22" t="s">
        <v>45</v>
      </c>
      <c r="D90" s="22" t="s">
        <v>56</v>
      </c>
      <c r="E90" s="28" t="s">
        <v>460</v>
      </c>
      <c r="F90" s="24"/>
      <c r="I90" s="25"/>
      <c r="J90" s="25"/>
      <c r="K90" s="25"/>
      <c r="L90" s="26"/>
    </row>
    <row r="91">
      <c r="A91" s="14" t="s">
        <v>461</v>
      </c>
      <c r="B91" s="15" t="s">
        <v>462</v>
      </c>
      <c r="C91" s="16" t="s">
        <v>45</v>
      </c>
      <c r="D91" s="16" t="s">
        <v>463</v>
      </c>
      <c r="E91" s="29" t="s">
        <v>464</v>
      </c>
      <c r="F91" s="18"/>
      <c r="I91" s="27" t="s">
        <v>465</v>
      </c>
      <c r="J91" s="6" t="s">
        <v>466</v>
      </c>
      <c r="K91" s="27" t="s">
        <v>467</v>
      </c>
      <c r="L91" s="26"/>
    </row>
    <row r="92">
      <c r="A92" s="21" t="s">
        <v>468</v>
      </c>
      <c r="B92" s="7" t="s">
        <v>469</v>
      </c>
      <c r="C92" s="22" t="s">
        <v>45</v>
      </c>
      <c r="D92" s="22" t="s">
        <v>463</v>
      </c>
      <c r="E92" s="28" t="s">
        <v>470</v>
      </c>
      <c r="F92" s="24"/>
      <c r="I92" s="27" t="s">
        <v>471</v>
      </c>
      <c r="J92" s="6" t="s">
        <v>472</v>
      </c>
      <c r="K92" s="27" t="s">
        <v>473</v>
      </c>
      <c r="L92" s="26"/>
    </row>
    <row r="93">
      <c r="A93" s="14" t="s">
        <v>474</v>
      </c>
      <c r="B93" s="15" t="s">
        <v>475</v>
      </c>
      <c r="C93" s="16" t="s">
        <v>45</v>
      </c>
      <c r="D93" s="16" t="s">
        <v>56</v>
      </c>
      <c r="E93" s="29" t="s">
        <v>476</v>
      </c>
      <c r="F93" s="18"/>
      <c r="I93" s="27" t="s">
        <v>477</v>
      </c>
      <c r="J93" s="6" t="s">
        <v>478</v>
      </c>
      <c r="K93" s="27" t="s">
        <v>479</v>
      </c>
      <c r="L93" s="26"/>
    </row>
    <row r="94">
      <c r="A94" s="21" t="s">
        <v>480</v>
      </c>
      <c r="B94" s="7" t="s">
        <v>481</v>
      </c>
      <c r="C94" s="22" t="s">
        <v>45</v>
      </c>
      <c r="D94" s="22" t="s">
        <v>463</v>
      </c>
      <c r="E94" s="28" t="s">
        <v>482</v>
      </c>
      <c r="F94" s="24"/>
      <c r="I94" s="27" t="s">
        <v>483</v>
      </c>
      <c r="J94" s="6" t="s">
        <v>484</v>
      </c>
      <c r="K94" s="27" t="s">
        <v>485</v>
      </c>
      <c r="L94" s="26"/>
    </row>
    <row r="95">
      <c r="A95" s="14" t="s">
        <v>486</v>
      </c>
      <c r="B95" s="15" t="s">
        <v>487</v>
      </c>
      <c r="C95" s="16" t="s">
        <v>241</v>
      </c>
      <c r="D95" s="16" t="s">
        <v>463</v>
      </c>
      <c r="E95" s="29" t="s">
        <v>488</v>
      </c>
      <c r="F95" s="18"/>
      <c r="I95" s="27" t="s">
        <v>489</v>
      </c>
      <c r="J95" s="6" t="s">
        <v>490</v>
      </c>
      <c r="K95" s="27" t="s">
        <v>491</v>
      </c>
      <c r="L95" s="26"/>
    </row>
    <row r="96">
      <c r="A96" s="21" t="s">
        <v>492</v>
      </c>
      <c r="B96" s="7" t="s">
        <v>493</v>
      </c>
      <c r="C96" s="22" t="s">
        <v>45</v>
      </c>
      <c r="D96" s="22" t="s">
        <v>463</v>
      </c>
      <c r="E96" s="28" t="s">
        <v>494</v>
      </c>
      <c r="F96" s="24"/>
      <c r="I96" s="27" t="s">
        <v>495</v>
      </c>
      <c r="J96" s="6" t="s">
        <v>496</v>
      </c>
      <c r="K96" s="27" t="s">
        <v>497</v>
      </c>
      <c r="L96" s="25"/>
    </row>
    <row r="97">
      <c r="A97" s="14" t="s">
        <v>498</v>
      </c>
      <c r="B97" s="15" t="s">
        <v>499</v>
      </c>
      <c r="C97" s="16" t="s">
        <v>45</v>
      </c>
      <c r="D97" s="16" t="s">
        <v>46</v>
      </c>
      <c r="E97" s="17" t="s">
        <v>500</v>
      </c>
      <c r="F97" s="18"/>
      <c r="I97" s="19" t="s">
        <v>501</v>
      </c>
      <c r="J97" s="20" t="s">
        <v>502</v>
      </c>
      <c r="K97" s="19" t="s">
        <v>503</v>
      </c>
      <c r="L97" s="19" t="s">
        <v>504</v>
      </c>
    </row>
    <row r="98">
      <c r="A98" s="21" t="s">
        <v>505</v>
      </c>
      <c r="B98" s="7" t="s">
        <v>506</v>
      </c>
      <c r="C98" s="22" t="s">
        <v>45</v>
      </c>
      <c r="D98" s="22" t="s">
        <v>46</v>
      </c>
      <c r="E98" s="23" t="s">
        <v>507</v>
      </c>
      <c r="F98" s="24"/>
      <c r="I98" s="25"/>
      <c r="J98" s="25"/>
      <c r="K98" s="25"/>
      <c r="L98" s="26"/>
    </row>
    <row r="99">
      <c r="A99" s="14" t="s">
        <v>508</v>
      </c>
      <c r="B99" s="15" t="s">
        <v>509</v>
      </c>
      <c r="C99" s="16" t="s">
        <v>45</v>
      </c>
      <c r="D99" s="16" t="s">
        <v>56</v>
      </c>
      <c r="E99" s="29" t="s">
        <v>510</v>
      </c>
      <c r="F99" s="18"/>
      <c r="I99" s="27" t="s">
        <v>511</v>
      </c>
      <c r="J99" s="6" t="s">
        <v>512</v>
      </c>
      <c r="K99" s="27" t="s">
        <v>513</v>
      </c>
      <c r="L99" s="26"/>
    </row>
    <row r="100">
      <c r="A100" s="21" t="s">
        <v>514</v>
      </c>
      <c r="B100" s="7" t="s">
        <v>515</v>
      </c>
      <c r="C100" s="22" t="s">
        <v>45</v>
      </c>
      <c r="D100" s="22" t="s">
        <v>46</v>
      </c>
      <c r="E100" s="24"/>
      <c r="F100" s="23" t="s">
        <v>516</v>
      </c>
      <c r="I100" s="27" t="s">
        <v>517</v>
      </c>
      <c r="J100" s="6" t="s">
        <v>518</v>
      </c>
      <c r="K100" s="27" t="s">
        <v>519</v>
      </c>
      <c r="L100" s="26"/>
    </row>
    <row r="101">
      <c r="A101" s="14" t="s">
        <v>520</v>
      </c>
      <c r="B101" s="15" t="s">
        <v>521</v>
      </c>
      <c r="C101" s="16" t="s">
        <v>45</v>
      </c>
      <c r="D101" s="16" t="s">
        <v>46</v>
      </c>
      <c r="E101" s="17" t="s">
        <v>429</v>
      </c>
      <c r="F101" s="18"/>
      <c r="I101" s="27" t="s">
        <v>522</v>
      </c>
      <c r="J101" s="6" t="s">
        <v>523</v>
      </c>
      <c r="K101" s="27" t="s">
        <v>524</v>
      </c>
      <c r="L101" s="26"/>
    </row>
    <row r="102">
      <c r="A102" s="21" t="s">
        <v>525</v>
      </c>
      <c r="B102" s="7" t="s">
        <v>526</v>
      </c>
      <c r="C102" s="22" t="s">
        <v>45</v>
      </c>
      <c r="D102" s="22" t="s">
        <v>56</v>
      </c>
      <c r="E102" s="28" t="s">
        <v>527</v>
      </c>
      <c r="F102" s="24"/>
      <c r="I102" s="19" t="s">
        <v>528</v>
      </c>
      <c r="J102" s="20" t="s">
        <v>529</v>
      </c>
      <c r="K102" s="19" t="s">
        <v>530</v>
      </c>
      <c r="L102" s="26"/>
    </row>
    <row r="103">
      <c r="A103" s="14" t="s">
        <v>531</v>
      </c>
      <c r="B103" s="15" t="s">
        <v>532</v>
      </c>
      <c r="C103" s="16" t="s">
        <v>45</v>
      </c>
      <c r="D103" s="16" t="s">
        <v>46</v>
      </c>
      <c r="E103" s="18"/>
      <c r="F103" s="18"/>
      <c r="I103" s="25"/>
      <c r="J103" s="25"/>
      <c r="K103" s="25"/>
      <c r="L103" s="26"/>
    </row>
    <row r="104">
      <c r="A104" s="21" t="s">
        <v>533</v>
      </c>
      <c r="B104" s="7" t="s">
        <v>534</v>
      </c>
      <c r="C104" s="22" t="s">
        <v>45</v>
      </c>
      <c r="D104" s="22" t="s">
        <v>312</v>
      </c>
      <c r="E104" s="28" t="s">
        <v>535</v>
      </c>
      <c r="F104" s="24"/>
      <c r="I104" s="19" t="s">
        <v>536</v>
      </c>
      <c r="J104" s="20" t="s">
        <v>537</v>
      </c>
      <c r="K104" s="19" t="s">
        <v>538</v>
      </c>
      <c r="L104" s="26"/>
    </row>
    <row r="105">
      <c r="A105" s="14" t="s">
        <v>539</v>
      </c>
      <c r="B105" s="15" t="s">
        <v>540</v>
      </c>
      <c r="C105" s="16" t="s">
        <v>45</v>
      </c>
      <c r="D105" s="16" t="s">
        <v>312</v>
      </c>
      <c r="E105" s="18"/>
      <c r="F105" s="18"/>
      <c r="I105" s="25"/>
      <c r="J105" s="25"/>
      <c r="K105" s="25"/>
      <c r="L105" s="26"/>
    </row>
    <row r="106">
      <c r="A106" s="21" t="s">
        <v>541</v>
      </c>
      <c r="B106" s="7" t="s">
        <v>542</v>
      </c>
      <c r="C106" s="22" t="s">
        <v>45</v>
      </c>
      <c r="D106" s="22" t="s">
        <v>46</v>
      </c>
      <c r="E106" s="23" t="s">
        <v>543</v>
      </c>
      <c r="F106" s="24"/>
      <c r="I106" s="27" t="s">
        <v>544</v>
      </c>
      <c r="J106" s="6" t="s">
        <v>545</v>
      </c>
      <c r="K106" s="27" t="s">
        <v>546</v>
      </c>
      <c r="L106" s="26"/>
    </row>
    <row r="107">
      <c r="A107" s="14" t="s">
        <v>547</v>
      </c>
      <c r="B107" s="15" t="s">
        <v>548</v>
      </c>
      <c r="C107" s="16" t="s">
        <v>45</v>
      </c>
      <c r="D107" s="16" t="s">
        <v>46</v>
      </c>
      <c r="E107" s="29" t="s">
        <v>549</v>
      </c>
      <c r="F107" s="18"/>
      <c r="I107" s="19" t="s">
        <v>550</v>
      </c>
      <c r="J107" s="20" t="s">
        <v>551</v>
      </c>
      <c r="K107" s="19" t="s">
        <v>552</v>
      </c>
      <c r="L107" s="26"/>
    </row>
    <row r="108">
      <c r="A108" s="21" t="s">
        <v>553</v>
      </c>
      <c r="B108" s="7" t="s">
        <v>554</v>
      </c>
      <c r="C108" s="22" t="s">
        <v>45</v>
      </c>
      <c r="D108" s="22" t="s">
        <v>312</v>
      </c>
      <c r="E108" s="28" t="s">
        <v>555</v>
      </c>
      <c r="F108" s="28" t="s">
        <v>556</v>
      </c>
      <c r="I108" s="25"/>
      <c r="J108" s="25"/>
      <c r="K108" s="25"/>
      <c r="L108" s="26"/>
    </row>
    <row r="109">
      <c r="A109" s="14" t="s">
        <v>557</v>
      </c>
      <c r="B109" s="15" t="s">
        <v>558</v>
      </c>
      <c r="C109" s="16" t="s">
        <v>45</v>
      </c>
      <c r="D109" s="16" t="s">
        <v>46</v>
      </c>
      <c r="E109" s="17" t="s">
        <v>559</v>
      </c>
      <c r="F109" s="17" t="s">
        <v>560</v>
      </c>
      <c r="I109" s="27" t="s">
        <v>561</v>
      </c>
      <c r="J109" s="6" t="s">
        <v>562</v>
      </c>
      <c r="K109" s="27" t="s">
        <v>563</v>
      </c>
      <c r="L109" s="26"/>
    </row>
    <row r="110">
      <c r="A110" s="21" t="s">
        <v>564</v>
      </c>
      <c r="B110" s="7" t="s">
        <v>565</v>
      </c>
      <c r="C110" s="22" t="s">
        <v>45</v>
      </c>
      <c r="D110" s="22" t="s">
        <v>312</v>
      </c>
      <c r="E110" s="28" t="s">
        <v>566</v>
      </c>
      <c r="F110" s="28" t="s">
        <v>567</v>
      </c>
      <c r="I110" s="27" t="s">
        <v>568</v>
      </c>
      <c r="J110" s="6" t="s">
        <v>569</v>
      </c>
      <c r="K110" s="27" t="s">
        <v>570</v>
      </c>
      <c r="L110" s="26"/>
    </row>
    <row r="111">
      <c r="A111" s="14" t="s">
        <v>571</v>
      </c>
      <c r="B111" s="15" t="s">
        <v>572</v>
      </c>
      <c r="C111" s="16" t="s">
        <v>45</v>
      </c>
      <c r="D111" s="16" t="s">
        <v>312</v>
      </c>
      <c r="E111" s="29" t="s">
        <v>573</v>
      </c>
      <c r="F111" s="29" t="s">
        <v>574</v>
      </c>
      <c r="I111" s="27" t="s">
        <v>575</v>
      </c>
      <c r="J111" s="6" t="s">
        <v>576</v>
      </c>
      <c r="K111" s="27" t="s">
        <v>577</v>
      </c>
      <c r="L111" s="26"/>
    </row>
    <row r="112">
      <c r="A112" s="21" t="s">
        <v>578</v>
      </c>
      <c r="B112" s="7" t="s">
        <v>579</v>
      </c>
      <c r="C112" s="22" t="s">
        <v>45</v>
      </c>
      <c r="D112" s="22" t="s">
        <v>312</v>
      </c>
      <c r="E112" s="28" t="s">
        <v>580</v>
      </c>
      <c r="F112" s="28" t="s">
        <v>581</v>
      </c>
      <c r="I112" s="27" t="s">
        <v>582</v>
      </c>
      <c r="J112" s="6" t="s">
        <v>583</v>
      </c>
      <c r="K112" s="27" t="s">
        <v>584</v>
      </c>
      <c r="L112" s="26"/>
    </row>
    <row r="113">
      <c r="A113" s="14" t="s">
        <v>585</v>
      </c>
      <c r="B113" s="15" t="s">
        <v>586</v>
      </c>
      <c r="C113" s="16" t="s">
        <v>45</v>
      </c>
      <c r="D113" s="16" t="s">
        <v>46</v>
      </c>
      <c r="E113" s="29" t="s">
        <v>587</v>
      </c>
      <c r="F113" s="18"/>
      <c r="I113" s="27" t="s">
        <v>588</v>
      </c>
      <c r="J113" s="6" t="s">
        <v>589</v>
      </c>
      <c r="K113" s="27" t="s">
        <v>590</v>
      </c>
      <c r="L113" s="26"/>
    </row>
    <row r="114">
      <c r="A114" s="21" t="s">
        <v>591</v>
      </c>
      <c r="B114" s="7" t="s">
        <v>592</v>
      </c>
      <c r="C114" s="22" t="s">
        <v>45</v>
      </c>
      <c r="D114" s="22" t="s">
        <v>46</v>
      </c>
      <c r="E114" s="28" t="s">
        <v>593</v>
      </c>
      <c r="F114" s="24"/>
      <c r="I114" s="27" t="s">
        <v>594</v>
      </c>
      <c r="J114" s="6" t="s">
        <v>595</v>
      </c>
      <c r="K114" s="27" t="s">
        <v>596</v>
      </c>
      <c r="L114" s="26"/>
    </row>
    <row r="115">
      <c r="A115" s="14" t="s">
        <v>597</v>
      </c>
      <c r="B115" s="15" t="s">
        <v>598</v>
      </c>
      <c r="C115" s="16" t="s">
        <v>241</v>
      </c>
      <c r="D115" s="16" t="s">
        <v>46</v>
      </c>
      <c r="E115" s="17" t="s">
        <v>599</v>
      </c>
      <c r="F115" s="18"/>
      <c r="I115" s="27" t="s">
        <v>600</v>
      </c>
      <c r="J115" s="6" t="s">
        <v>601</v>
      </c>
      <c r="K115" s="27" t="s">
        <v>602</v>
      </c>
      <c r="L115" s="26"/>
    </row>
    <row r="116">
      <c r="A116" s="21" t="s">
        <v>603</v>
      </c>
      <c r="B116" s="7" t="s">
        <v>604</v>
      </c>
      <c r="C116" s="22" t="s">
        <v>45</v>
      </c>
      <c r="D116" s="22" t="s">
        <v>312</v>
      </c>
      <c r="E116" s="28" t="s">
        <v>605</v>
      </c>
      <c r="F116" s="24"/>
      <c r="I116" s="27" t="s">
        <v>606</v>
      </c>
      <c r="J116" s="6" t="s">
        <v>607</v>
      </c>
      <c r="K116" s="27" t="s">
        <v>608</v>
      </c>
      <c r="L116" s="26"/>
    </row>
    <row r="117">
      <c r="A117" s="14" t="s">
        <v>609</v>
      </c>
      <c r="B117" s="15" t="s">
        <v>610</v>
      </c>
      <c r="C117" s="16" t="s">
        <v>45</v>
      </c>
      <c r="D117" s="16" t="s">
        <v>46</v>
      </c>
      <c r="E117" s="29" t="s">
        <v>611</v>
      </c>
      <c r="F117" s="18"/>
      <c r="I117" s="27" t="s">
        <v>612</v>
      </c>
      <c r="J117" s="6" t="s">
        <v>613</v>
      </c>
      <c r="K117" s="27" t="s">
        <v>614</v>
      </c>
      <c r="L117" s="26"/>
    </row>
    <row r="118">
      <c r="A118" s="21" t="s">
        <v>615</v>
      </c>
      <c r="B118" s="7" t="s">
        <v>616</v>
      </c>
      <c r="C118" s="22" t="s">
        <v>45</v>
      </c>
      <c r="D118" s="22" t="s">
        <v>46</v>
      </c>
      <c r="E118" s="28" t="s">
        <v>617</v>
      </c>
      <c r="F118" s="24"/>
      <c r="I118" s="19" t="s">
        <v>618</v>
      </c>
      <c r="J118" s="20" t="s">
        <v>619</v>
      </c>
      <c r="K118" s="19" t="s">
        <v>620</v>
      </c>
      <c r="L118" s="26"/>
    </row>
    <row r="119">
      <c r="A119" s="14" t="s">
        <v>621</v>
      </c>
      <c r="B119" s="15" t="s">
        <v>622</v>
      </c>
      <c r="C119" s="16" t="s">
        <v>45</v>
      </c>
      <c r="D119" s="16" t="s">
        <v>46</v>
      </c>
      <c r="E119" s="29" t="s">
        <v>623</v>
      </c>
      <c r="F119" s="18"/>
      <c r="I119" s="25"/>
      <c r="J119" s="25"/>
      <c r="K119" s="25"/>
      <c r="L119" s="26"/>
    </row>
    <row r="120">
      <c r="A120" s="21" t="s">
        <v>624</v>
      </c>
      <c r="B120" s="7" t="s">
        <v>625</v>
      </c>
      <c r="C120" s="22" t="s">
        <v>45</v>
      </c>
      <c r="D120" s="22" t="s">
        <v>56</v>
      </c>
      <c r="E120" s="28" t="s">
        <v>626</v>
      </c>
      <c r="F120" s="24"/>
      <c r="I120" s="27" t="s">
        <v>627</v>
      </c>
      <c r="J120" s="6" t="s">
        <v>628</v>
      </c>
      <c r="K120" s="27" t="s">
        <v>629</v>
      </c>
      <c r="L120" s="25"/>
    </row>
    <row r="121">
      <c r="A121" s="14" t="s">
        <v>630</v>
      </c>
      <c r="B121" s="15" t="s">
        <v>631</v>
      </c>
      <c r="C121" s="16" t="s">
        <v>45</v>
      </c>
      <c r="D121" s="16" t="s">
        <v>46</v>
      </c>
      <c r="E121" s="29" t="s">
        <v>632</v>
      </c>
      <c r="F121" s="18"/>
      <c r="I121" s="19" t="s">
        <v>633</v>
      </c>
      <c r="J121" s="20" t="s">
        <v>634</v>
      </c>
      <c r="K121" s="19" t="s">
        <v>635</v>
      </c>
      <c r="L121" s="19" t="s">
        <v>636</v>
      </c>
    </row>
    <row r="122">
      <c r="A122" s="21" t="s">
        <v>637</v>
      </c>
      <c r="B122" s="7" t="s">
        <v>144</v>
      </c>
      <c r="C122" s="22" t="s">
        <v>45</v>
      </c>
      <c r="D122" s="22" t="s">
        <v>46</v>
      </c>
      <c r="E122" s="23" t="s">
        <v>507</v>
      </c>
      <c r="F122" s="24"/>
      <c r="I122" s="25"/>
      <c r="J122" s="25"/>
      <c r="K122" s="25"/>
      <c r="L122" s="26"/>
    </row>
    <row r="123">
      <c r="A123" s="14" t="s">
        <v>638</v>
      </c>
      <c r="B123" s="15" t="s">
        <v>639</v>
      </c>
      <c r="C123" s="16" t="s">
        <v>45</v>
      </c>
      <c r="D123" s="16" t="s">
        <v>46</v>
      </c>
      <c r="E123" s="17" t="s">
        <v>640</v>
      </c>
      <c r="F123" s="18"/>
      <c r="I123" s="27" t="s">
        <v>641</v>
      </c>
      <c r="J123" s="6" t="s">
        <v>642</v>
      </c>
      <c r="K123" s="27" t="s">
        <v>643</v>
      </c>
      <c r="L123" s="26"/>
    </row>
    <row r="124">
      <c r="A124" s="21" t="s">
        <v>644</v>
      </c>
      <c r="B124" s="7" t="s">
        <v>645</v>
      </c>
      <c r="C124" s="22" t="s">
        <v>45</v>
      </c>
      <c r="D124" s="22" t="s">
        <v>46</v>
      </c>
      <c r="E124" s="28" t="s">
        <v>646</v>
      </c>
      <c r="F124" s="24"/>
      <c r="I124" s="27" t="s">
        <v>647</v>
      </c>
      <c r="J124" s="6" t="s">
        <v>648</v>
      </c>
      <c r="K124" s="27" t="s">
        <v>649</v>
      </c>
      <c r="L124" s="26"/>
    </row>
    <row r="125">
      <c r="A125" s="14" t="s">
        <v>650</v>
      </c>
      <c r="B125" s="15" t="s">
        <v>651</v>
      </c>
      <c r="C125" s="16" t="s">
        <v>45</v>
      </c>
      <c r="D125" s="16" t="s">
        <v>46</v>
      </c>
      <c r="E125" s="17" t="s">
        <v>652</v>
      </c>
      <c r="F125" s="18"/>
      <c r="I125" s="27" t="s">
        <v>653</v>
      </c>
      <c r="J125" s="6" t="s">
        <v>654</v>
      </c>
      <c r="K125" s="27" t="s">
        <v>655</v>
      </c>
      <c r="L125" s="26"/>
    </row>
    <row r="126">
      <c r="A126" s="21" t="s">
        <v>656</v>
      </c>
      <c r="B126" s="7" t="s">
        <v>657</v>
      </c>
      <c r="C126" s="22" t="s">
        <v>45</v>
      </c>
      <c r="D126" s="22" t="s">
        <v>46</v>
      </c>
      <c r="E126" s="28" t="s">
        <v>658</v>
      </c>
      <c r="F126" s="24"/>
      <c r="I126" s="27" t="s">
        <v>659</v>
      </c>
      <c r="J126" s="6" t="s">
        <v>660</v>
      </c>
      <c r="K126" s="27" t="s">
        <v>661</v>
      </c>
      <c r="L126" s="26"/>
    </row>
    <row r="127">
      <c r="A127" s="14" t="s">
        <v>662</v>
      </c>
      <c r="B127" s="15" t="s">
        <v>663</v>
      </c>
      <c r="C127" s="16" t="s">
        <v>45</v>
      </c>
      <c r="D127" s="16" t="s">
        <v>46</v>
      </c>
      <c r="E127" s="17" t="s">
        <v>664</v>
      </c>
      <c r="F127" s="18"/>
      <c r="I127" s="27" t="s">
        <v>665</v>
      </c>
      <c r="J127" s="6" t="s">
        <v>666</v>
      </c>
      <c r="K127" s="27" t="s">
        <v>667</v>
      </c>
      <c r="L127" s="26"/>
    </row>
    <row r="128">
      <c r="A128" s="21" t="s">
        <v>668</v>
      </c>
      <c r="B128" s="7" t="s">
        <v>669</v>
      </c>
      <c r="C128" s="22" t="s">
        <v>45</v>
      </c>
      <c r="D128" s="22" t="s">
        <v>46</v>
      </c>
      <c r="E128" s="28" t="s">
        <v>670</v>
      </c>
      <c r="F128" s="24"/>
      <c r="I128" s="27" t="s">
        <v>671</v>
      </c>
      <c r="J128" s="6" t="s">
        <v>672</v>
      </c>
      <c r="K128" s="27" t="s">
        <v>673</v>
      </c>
      <c r="L128" s="26"/>
    </row>
    <row r="129">
      <c r="A129" s="14" t="s">
        <v>674</v>
      </c>
      <c r="B129" s="15" t="s">
        <v>675</v>
      </c>
      <c r="C129" s="16" t="s">
        <v>45</v>
      </c>
      <c r="D129" s="16" t="s">
        <v>46</v>
      </c>
      <c r="E129" s="29" t="s">
        <v>676</v>
      </c>
      <c r="F129" s="18"/>
      <c r="I129" s="27" t="s">
        <v>677</v>
      </c>
      <c r="J129" s="6" t="s">
        <v>678</v>
      </c>
      <c r="K129" s="27" t="s">
        <v>679</v>
      </c>
      <c r="L129" s="25"/>
    </row>
    <row r="130">
      <c r="A130" s="21" t="s">
        <v>680</v>
      </c>
      <c r="B130" s="7" t="s">
        <v>681</v>
      </c>
      <c r="C130" s="22" t="s">
        <v>45</v>
      </c>
      <c r="D130" s="22" t="s">
        <v>46</v>
      </c>
      <c r="E130" s="23" t="s">
        <v>682</v>
      </c>
      <c r="F130" s="24"/>
      <c r="I130" s="19" t="s">
        <v>683</v>
      </c>
      <c r="J130" s="20" t="s">
        <v>684</v>
      </c>
      <c r="K130" s="19" t="s">
        <v>685</v>
      </c>
      <c r="L130" s="19" t="s">
        <v>686</v>
      </c>
    </row>
    <row r="131">
      <c r="A131" s="14" t="s">
        <v>687</v>
      </c>
      <c r="B131" s="15" t="s">
        <v>688</v>
      </c>
      <c r="C131" s="16" t="s">
        <v>45</v>
      </c>
      <c r="D131" s="16" t="s">
        <v>46</v>
      </c>
      <c r="E131" s="18"/>
      <c r="F131" s="18"/>
      <c r="I131" s="26"/>
      <c r="J131" s="26"/>
      <c r="K131" s="26"/>
      <c r="L131" s="26"/>
    </row>
    <row r="132">
      <c r="A132" s="21" t="s">
        <v>689</v>
      </c>
      <c r="B132" s="7" t="s">
        <v>690</v>
      </c>
      <c r="C132" s="22" t="s">
        <v>45</v>
      </c>
      <c r="D132" s="22" t="s">
        <v>46</v>
      </c>
      <c r="E132" s="23" t="s">
        <v>691</v>
      </c>
      <c r="F132" s="24"/>
      <c r="I132" s="25"/>
      <c r="J132" s="25"/>
      <c r="K132" s="25"/>
      <c r="L132" s="26"/>
    </row>
    <row r="133">
      <c r="A133" s="14" t="s">
        <v>692</v>
      </c>
      <c r="B133" s="15" t="s">
        <v>693</v>
      </c>
      <c r="C133" s="16" t="s">
        <v>45</v>
      </c>
      <c r="D133" s="16" t="s">
        <v>46</v>
      </c>
      <c r="E133" s="17" t="s">
        <v>694</v>
      </c>
      <c r="F133" s="18"/>
      <c r="I133" s="19" t="s">
        <v>695</v>
      </c>
      <c r="J133" s="20" t="s">
        <v>696</v>
      </c>
      <c r="K133" s="19" t="s">
        <v>697</v>
      </c>
      <c r="L133" s="26"/>
    </row>
    <row r="134">
      <c r="A134" s="21" t="s">
        <v>698</v>
      </c>
      <c r="B134" s="7" t="s">
        <v>699</v>
      </c>
      <c r="C134" s="22" t="s">
        <v>45</v>
      </c>
      <c r="D134" s="22" t="s">
        <v>46</v>
      </c>
      <c r="E134" s="23" t="s">
        <v>700</v>
      </c>
      <c r="F134" s="24"/>
      <c r="I134" s="25"/>
      <c r="J134" s="25"/>
      <c r="K134" s="25"/>
      <c r="L134" s="26"/>
    </row>
    <row r="135">
      <c r="A135" s="14" t="s">
        <v>701</v>
      </c>
      <c r="B135" s="15" t="s">
        <v>702</v>
      </c>
      <c r="C135" s="16" t="s">
        <v>45</v>
      </c>
      <c r="D135" s="16" t="s">
        <v>46</v>
      </c>
      <c r="E135" s="17" t="s">
        <v>703</v>
      </c>
      <c r="F135" s="18"/>
      <c r="I135" s="19" t="s">
        <v>704</v>
      </c>
      <c r="J135" s="20" t="s">
        <v>705</v>
      </c>
      <c r="K135" s="19" t="s">
        <v>706</v>
      </c>
      <c r="L135" s="26"/>
    </row>
    <row r="136">
      <c r="A136" s="21" t="s">
        <v>707</v>
      </c>
      <c r="B136" s="7" t="s">
        <v>708</v>
      </c>
      <c r="C136" s="22" t="s">
        <v>45</v>
      </c>
      <c r="D136" s="22" t="s">
        <v>46</v>
      </c>
      <c r="E136" s="23" t="s">
        <v>709</v>
      </c>
      <c r="F136" s="24"/>
      <c r="I136" s="25"/>
      <c r="J136" s="25"/>
      <c r="K136" s="25"/>
      <c r="L136" s="26"/>
    </row>
    <row r="137">
      <c r="A137" s="14" t="s">
        <v>710</v>
      </c>
      <c r="B137" s="15" t="s">
        <v>711</v>
      </c>
      <c r="C137" s="16" t="s">
        <v>45</v>
      </c>
      <c r="D137" s="16" t="s">
        <v>46</v>
      </c>
      <c r="E137" s="17" t="s">
        <v>703</v>
      </c>
      <c r="F137" s="18"/>
      <c r="I137" s="19" t="s">
        <v>712</v>
      </c>
      <c r="J137" s="20" t="s">
        <v>713</v>
      </c>
      <c r="K137" s="19" t="s">
        <v>714</v>
      </c>
      <c r="L137" s="26"/>
    </row>
    <row r="138">
      <c r="A138" s="21" t="s">
        <v>715</v>
      </c>
      <c r="B138" s="7" t="s">
        <v>716</v>
      </c>
      <c r="C138" s="22" t="s">
        <v>45</v>
      </c>
      <c r="D138" s="22" t="s">
        <v>46</v>
      </c>
      <c r="E138" s="23" t="s">
        <v>709</v>
      </c>
      <c r="F138" s="24"/>
      <c r="I138" s="25"/>
      <c r="J138" s="25"/>
      <c r="K138" s="25"/>
      <c r="L138" s="26"/>
    </row>
    <row r="139">
      <c r="A139" s="14" t="s">
        <v>717</v>
      </c>
      <c r="B139" s="15" t="s">
        <v>718</v>
      </c>
      <c r="C139" s="16" t="s">
        <v>45</v>
      </c>
      <c r="D139" s="16" t="s">
        <v>46</v>
      </c>
      <c r="E139" s="17" t="s">
        <v>719</v>
      </c>
      <c r="F139" s="18"/>
      <c r="I139" s="27" t="s">
        <v>720</v>
      </c>
      <c r="J139" s="6" t="s">
        <v>721</v>
      </c>
      <c r="K139" s="27" t="s">
        <v>722</v>
      </c>
      <c r="L139" s="26"/>
    </row>
    <row r="140">
      <c r="A140" s="21" t="s">
        <v>723</v>
      </c>
      <c r="B140" s="7" t="s">
        <v>724</v>
      </c>
      <c r="C140" s="22" t="s">
        <v>45</v>
      </c>
      <c r="D140" s="22" t="s">
        <v>46</v>
      </c>
      <c r="E140" s="24"/>
      <c r="F140" s="24"/>
      <c r="I140" s="27" t="s">
        <v>725</v>
      </c>
      <c r="J140" s="6" t="s">
        <v>726</v>
      </c>
      <c r="K140" s="27" t="s">
        <v>727</v>
      </c>
      <c r="L140" s="26"/>
    </row>
    <row r="141">
      <c r="A141" s="14" t="s">
        <v>728</v>
      </c>
      <c r="B141" s="15" t="s">
        <v>729</v>
      </c>
      <c r="C141" s="16" t="s">
        <v>45</v>
      </c>
      <c r="D141" s="16" t="s">
        <v>46</v>
      </c>
      <c r="E141" s="17" t="s">
        <v>730</v>
      </c>
      <c r="F141" s="18"/>
      <c r="I141" s="27" t="s">
        <v>731</v>
      </c>
      <c r="J141" s="6" t="s">
        <v>732</v>
      </c>
      <c r="K141" s="27" t="s">
        <v>733</v>
      </c>
      <c r="L141" s="26"/>
    </row>
    <row r="142">
      <c r="A142" s="21" t="s">
        <v>734</v>
      </c>
      <c r="B142" s="7" t="s">
        <v>735</v>
      </c>
      <c r="C142" s="22" t="s">
        <v>45</v>
      </c>
      <c r="D142" s="22" t="s">
        <v>46</v>
      </c>
      <c r="E142" s="23" t="s">
        <v>736</v>
      </c>
      <c r="F142" s="24"/>
      <c r="I142" s="27" t="s">
        <v>737</v>
      </c>
      <c r="J142" s="6" t="s">
        <v>738</v>
      </c>
      <c r="K142" s="27" t="s">
        <v>739</v>
      </c>
      <c r="L142" s="26"/>
    </row>
    <row r="143">
      <c r="A143" s="14" t="s">
        <v>740</v>
      </c>
      <c r="B143" s="15" t="s">
        <v>741</v>
      </c>
      <c r="C143" s="16" t="s">
        <v>45</v>
      </c>
      <c r="D143" s="16" t="s">
        <v>46</v>
      </c>
      <c r="E143" s="17" t="s">
        <v>694</v>
      </c>
      <c r="F143" s="18"/>
      <c r="I143" s="27" t="s">
        <v>742</v>
      </c>
      <c r="J143" s="6" t="s">
        <v>743</v>
      </c>
      <c r="K143" s="27" t="s">
        <v>744</v>
      </c>
      <c r="L143" s="26"/>
    </row>
    <row r="144">
      <c r="A144" s="21" t="s">
        <v>745</v>
      </c>
      <c r="B144" s="7" t="s">
        <v>746</v>
      </c>
      <c r="C144" s="22" t="s">
        <v>45</v>
      </c>
      <c r="D144" s="22" t="s">
        <v>46</v>
      </c>
      <c r="E144" s="23" t="s">
        <v>747</v>
      </c>
      <c r="F144" s="24"/>
      <c r="I144" s="27" t="s">
        <v>748</v>
      </c>
      <c r="J144" s="6" t="s">
        <v>749</v>
      </c>
      <c r="K144" s="27" t="s">
        <v>750</v>
      </c>
      <c r="L144" s="26"/>
    </row>
    <row r="145">
      <c r="A145" s="14" t="s">
        <v>751</v>
      </c>
      <c r="B145" s="15" t="s">
        <v>752</v>
      </c>
      <c r="C145" s="16" t="s">
        <v>45</v>
      </c>
      <c r="D145" s="16" t="s">
        <v>46</v>
      </c>
      <c r="E145" s="17" t="s">
        <v>753</v>
      </c>
      <c r="F145" s="18"/>
      <c r="I145" s="19" t="s">
        <v>754</v>
      </c>
      <c r="J145" s="20" t="s">
        <v>755</v>
      </c>
      <c r="K145" s="19" t="s">
        <v>756</v>
      </c>
      <c r="L145" s="26"/>
    </row>
    <row r="146">
      <c r="A146" s="21" t="s">
        <v>757</v>
      </c>
      <c r="B146" s="7" t="s">
        <v>758</v>
      </c>
      <c r="C146" s="22" t="s">
        <v>45</v>
      </c>
      <c r="D146" s="22" t="s">
        <v>46</v>
      </c>
      <c r="E146" s="23" t="s">
        <v>759</v>
      </c>
      <c r="F146" s="24"/>
      <c r="I146" s="25"/>
      <c r="J146" s="25"/>
      <c r="K146" s="25"/>
      <c r="L146" s="26"/>
    </row>
    <row r="147">
      <c r="A147" s="14" t="s">
        <v>760</v>
      </c>
      <c r="B147" s="15" t="s">
        <v>761</v>
      </c>
      <c r="C147" s="16" t="s">
        <v>45</v>
      </c>
      <c r="D147" s="16" t="s">
        <v>46</v>
      </c>
      <c r="E147" s="17" t="s">
        <v>762</v>
      </c>
      <c r="F147" s="18"/>
      <c r="I147" s="19" t="s">
        <v>763</v>
      </c>
      <c r="J147" s="20" t="s">
        <v>764</v>
      </c>
      <c r="K147" s="19" t="s">
        <v>765</v>
      </c>
      <c r="L147" s="26"/>
    </row>
    <row r="148">
      <c r="A148" s="21" t="s">
        <v>766</v>
      </c>
      <c r="B148" s="7" t="s">
        <v>767</v>
      </c>
      <c r="C148" s="22" t="s">
        <v>45</v>
      </c>
      <c r="D148" s="22" t="s">
        <v>46</v>
      </c>
      <c r="E148" s="23" t="s">
        <v>768</v>
      </c>
      <c r="F148" s="24"/>
      <c r="I148" s="25"/>
      <c r="J148" s="25"/>
      <c r="K148" s="25"/>
      <c r="L148" s="26"/>
    </row>
    <row r="149">
      <c r="A149" s="14" t="s">
        <v>769</v>
      </c>
      <c r="B149" s="15" t="s">
        <v>770</v>
      </c>
      <c r="C149" s="16" t="s">
        <v>45</v>
      </c>
      <c r="D149" s="16" t="s">
        <v>46</v>
      </c>
      <c r="E149" s="17" t="s">
        <v>771</v>
      </c>
      <c r="F149" s="18"/>
      <c r="I149" s="27" t="s">
        <v>772</v>
      </c>
      <c r="J149" s="6" t="s">
        <v>773</v>
      </c>
      <c r="K149" s="27" t="s">
        <v>774</v>
      </c>
      <c r="L149" s="25"/>
    </row>
    <row r="150">
      <c r="A150" s="21" t="s">
        <v>775</v>
      </c>
      <c r="B150" s="7" t="s">
        <v>776</v>
      </c>
      <c r="C150" s="22" t="s">
        <v>45</v>
      </c>
      <c r="D150" s="22" t="s">
        <v>312</v>
      </c>
      <c r="E150" s="23" t="s">
        <v>709</v>
      </c>
      <c r="F150" s="28" t="s">
        <v>777</v>
      </c>
      <c r="I150" s="19" t="s">
        <v>778</v>
      </c>
      <c r="J150" s="20" t="s">
        <v>779</v>
      </c>
      <c r="K150" s="19" t="s">
        <v>780</v>
      </c>
      <c r="L150" s="19" t="s">
        <v>781</v>
      </c>
    </row>
    <row r="151">
      <c r="A151" s="14" t="s">
        <v>782</v>
      </c>
      <c r="B151" s="15" t="s">
        <v>783</v>
      </c>
      <c r="C151" s="16" t="s">
        <v>45</v>
      </c>
      <c r="D151" s="16" t="s">
        <v>312</v>
      </c>
      <c r="E151" s="17" t="s">
        <v>709</v>
      </c>
      <c r="F151" s="29" t="s">
        <v>784</v>
      </c>
      <c r="I151" s="25"/>
      <c r="J151" s="25"/>
      <c r="K151" s="25"/>
      <c r="L151" s="26"/>
    </row>
    <row r="152">
      <c r="A152" s="21" t="s">
        <v>785</v>
      </c>
      <c r="B152" s="7" t="s">
        <v>786</v>
      </c>
      <c r="C152" s="22" t="s">
        <v>45</v>
      </c>
      <c r="D152" s="22" t="s">
        <v>312</v>
      </c>
      <c r="E152" s="23" t="s">
        <v>787</v>
      </c>
      <c r="F152" s="28" t="s">
        <v>788</v>
      </c>
      <c r="I152" s="19" t="s">
        <v>789</v>
      </c>
      <c r="J152" s="20" t="s">
        <v>790</v>
      </c>
      <c r="K152" s="19" t="s">
        <v>791</v>
      </c>
      <c r="L152" s="26"/>
    </row>
    <row r="153">
      <c r="A153" s="14" t="s">
        <v>792</v>
      </c>
      <c r="B153" s="15" t="s">
        <v>793</v>
      </c>
      <c r="C153" s="16" t="s">
        <v>45</v>
      </c>
      <c r="D153" s="16" t="s">
        <v>312</v>
      </c>
      <c r="E153" s="18"/>
      <c r="F153" s="29" t="s">
        <v>794</v>
      </c>
      <c r="I153" s="25"/>
      <c r="J153" s="25"/>
      <c r="K153" s="25"/>
      <c r="L153" s="26"/>
    </row>
    <row r="154">
      <c r="A154" s="21" t="s">
        <v>795</v>
      </c>
      <c r="B154" s="7" t="s">
        <v>796</v>
      </c>
      <c r="C154" s="22" t="s">
        <v>45</v>
      </c>
      <c r="D154" s="22" t="s">
        <v>312</v>
      </c>
      <c r="E154" s="24"/>
      <c r="F154" s="28" t="s">
        <v>797</v>
      </c>
      <c r="I154" s="27" t="s">
        <v>798</v>
      </c>
      <c r="J154" s="6" t="s">
        <v>799</v>
      </c>
      <c r="K154" s="27" t="s">
        <v>800</v>
      </c>
      <c r="L154" s="26"/>
    </row>
    <row r="155">
      <c r="A155" s="14" t="s">
        <v>801</v>
      </c>
      <c r="B155" s="15" t="s">
        <v>802</v>
      </c>
      <c r="C155" s="16" t="s">
        <v>45</v>
      </c>
      <c r="D155" s="16" t="s">
        <v>312</v>
      </c>
      <c r="E155" s="17" t="s">
        <v>803</v>
      </c>
      <c r="F155" s="29" t="s">
        <v>804</v>
      </c>
      <c r="I155" s="27" t="s">
        <v>805</v>
      </c>
      <c r="J155" s="6" t="s">
        <v>806</v>
      </c>
      <c r="K155" s="27" t="s">
        <v>807</v>
      </c>
      <c r="L155" s="26"/>
    </row>
    <row r="156">
      <c r="A156" s="21" t="s">
        <v>808</v>
      </c>
      <c r="B156" s="7" t="s">
        <v>809</v>
      </c>
      <c r="C156" s="22" t="s">
        <v>45</v>
      </c>
      <c r="D156" s="22" t="s">
        <v>312</v>
      </c>
      <c r="E156" s="23" t="s">
        <v>810</v>
      </c>
      <c r="F156" s="28" t="s">
        <v>811</v>
      </c>
      <c r="I156" s="27" t="s">
        <v>812</v>
      </c>
      <c r="J156" s="6" t="s">
        <v>813</v>
      </c>
      <c r="K156" s="27" t="s">
        <v>814</v>
      </c>
      <c r="L156" s="26"/>
    </row>
    <row r="157">
      <c r="A157" s="14" t="s">
        <v>815</v>
      </c>
      <c r="B157" s="15" t="s">
        <v>816</v>
      </c>
      <c r="C157" s="16" t="s">
        <v>45</v>
      </c>
      <c r="D157" s="16" t="s">
        <v>312</v>
      </c>
      <c r="E157" s="18"/>
      <c r="F157" s="29" t="s">
        <v>817</v>
      </c>
      <c r="I157" s="27" t="s">
        <v>818</v>
      </c>
      <c r="J157" s="6" t="s">
        <v>819</v>
      </c>
      <c r="K157" s="27" t="s">
        <v>820</v>
      </c>
      <c r="L157" s="26"/>
    </row>
    <row r="158">
      <c r="A158" s="21" t="s">
        <v>821</v>
      </c>
      <c r="B158" s="7" t="s">
        <v>822</v>
      </c>
      <c r="C158" s="22" t="s">
        <v>45</v>
      </c>
      <c r="D158" s="22" t="s">
        <v>312</v>
      </c>
      <c r="E158" s="23" t="s">
        <v>823</v>
      </c>
      <c r="F158" s="28" t="s">
        <v>824</v>
      </c>
      <c r="I158" s="27" t="s">
        <v>825</v>
      </c>
      <c r="J158" s="6" t="s">
        <v>826</v>
      </c>
      <c r="K158" s="27" t="s">
        <v>827</v>
      </c>
      <c r="L158" s="26"/>
    </row>
    <row r="159">
      <c r="A159" s="14" t="s">
        <v>828</v>
      </c>
      <c r="B159" s="15" t="s">
        <v>829</v>
      </c>
      <c r="C159" s="16" t="s">
        <v>45</v>
      </c>
      <c r="D159" s="16" t="s">
        <v>312</v>
      </c>
      <c r="E159" s="17" t="s">
        <v>830</v>
      </c>
      <c r="F159" s="29" t="s">
        <v>831</v>
      </c>
      <c r="I159" s="27" t="s">
        <v>832</v>
      </c>
      <c r="J159" s="6" t="s">
        <v>833</v>
      </c>
      <c r="K159" s="27" t="s">
        <v>834</v>
      </c>
      <c r="L159" s="26"/>
    </row>
    <row r="160">
      <c r="A160" s="21" t="s">
        <v>835</v>
      </c>
      <c r="B160" s="7" t="s">
        <v>836</v>
      </c>
      <c r="C160" s="22" t="s">
        <v>45</v>
      </c>
      <c r="D160" s="22" t="s">
        <v>312</v>
      </c>
      <c r="E160" s="24"/>
      <c r="F160" s="28" t="s">
        <v>837</v>
      </c>
      <c r="I160" s="27" t="s">
        <v>838</v>
      </c>
      <c r="J160" s="6" t="s">
        <v>839</v>
      </c>
      <c r="K160" s="27" t="s">
        <v>840</v>
      </c>
      <c r="L160" s="26"/>
    </row>
    <row r="161">
      <c r="A161" s="14" t="s">
        <v>841</v>
      </c>
      <c r="B161" s="15" t="s">
        <v>842</v>
      </c>
      <c r="C161" s="16" t="s">
        <v>45</v>
      </c>
      <c r="D161" s="16" t="s">
        <v>312</v>
      </c>
      <c r="E161" s="17" t="s">
        <v>810</v>
      </c>
      <c r="F161" s="29" t="s">
        <v>843</v>
      </c>
      <c r="I161" s="19" t="s">
        <v>844</v>
      </c>
      <c r="J161" s="20" t="s">
        <v>845</v>
      </c>
      <c r="K161" s="19" t="s">
        <v>846</v>
      </c>
      <c r="L161" s="26"/>
    </row>
    <row r="162">
      <c r="A162" s="21" t="s">
        <v>847</v>
      </c>
      <c r="B162" s="7" t="s">
        <v>848</v>
      </c>
      <c r="C162" s="22" t="s">
        <v>45</v>
      </c>
      <c r="D162" s="22" t="s">
        <v>312</v>
      </c>
      <c r="E162" s="23" t="s">
        <v>810</v>
      </c>
      <c r="F162" s="28" t="s">
        <v>849</v>
      </c>
      <c r="I162" s="25"/>
      <c r="J162" s="25"/>
      <c r="K162" s="25"/>
      <c r="L162" s="26"/>
    </row>
    <row r="163">
      <c r="A163" s="14" t="s">
        <v>850</v>
      </c>
      <c r="B163" s="15" t="s">
        <v>851</v>
      </c>
      <c r="C163" s="16" t="s">
        <v>45</v>
      </c>
      <c r="D163" s="16" t="s">
        <v>312</v>
      </c>
      <c r="E163" s="18"/>
      <c r="F163" s="29" t="s">
        <v>852</v>
      </c>
      <c r="I163" s="27" t="s">
        <v>853</v>
      </c>
      <c r="J163" s="6" t="s">
        <v>854</v>
      </c>
      <c r="K163" s="27" t="s">
        <v>855</v>
      </c>
      <c r="L163" s="26"/>
    </row>
    <row r="164">
      <c r="A164" s="21" t="s">
        <v>856</v>
      </c>
      <c r="B164" s="7" t="s">
        <v>857</v>
      </c>
      <c r="C164" s="22" t="s">
        <v>45</v>
      </c>
      <c r="D164" s="22" t="s">
        <v>46</v>
      </c>
      <c r="E164" s="24"/>
      <c r="F164" s="24"/>
      <c r="I164" s="19" t="s">
        <v>858</v>
      </c>
      <c r="J164" s="20" t="s">
        <v>859</v>
      </c>
      <c r="K164" s="19" t="s">
        <v>860</v>
      </c>
      <c r="L164" s="26"/>
    </row>
    <row r="165">
      <c r="A165" s="14" t="s">
        <v>861</v>
      </c>
      <c r="B165" s="15" t="s">
        <v>862</v>
      </c>
      <c r="C165" s="16" t="s">
        <v>45</v>
      </c>
      <c r="D165" s="16" t="s">
        <v>46</v>
      </c>
      <c r="E165" s="18"/>
      <c r="F165" s="18"/>
      <c r="I165" s="25"/>
      <c r="J165" s="25"/>
      <c r="K165" s="25"/>
      <c r="L165" s="26"/>
    </row>
    <row r="166">
      <c r="A166" s="21" t="s">
        <v>863</v>
      </c>
      <c r="B166" s="7" t="s">
        <v>864</v>
      </c>
      <c r="C166" s="22" t="s">
        <v>45</v>
      </c>
      <c r="D166" s="22" t="s">
        <v>46</v>
      </c>
      <c r="E166" s="23" t="s">
        <v>865</v>
      </c>
      <c r="F166" s="24"/>
      <c r="I166" s="27" t="s">
        <v>866</v>
      </c>
      <c r="J166" s="6" t="s">
        <v>867</v>
      </c>
      <c r="K166" s="27" t="s">
        <v>868</v>
      </c>
      <c r="L166" s="26"/>
    </row>
    <row r="167">
      <c r="A167" s="14" t="s">
        <v>869</v>
      </c>
      <c r="B167" s="15" t="s">
        <v>870</v>
      </c>
      <c r="C167" s="16" t="s">
        <v>45</v>
      </c>
      <c r="D167" s="16" t="s">
        <v>312</v>
      </c>
      <c r="E167" s="17" t="s">
        <v>810</v>
      </c>
      <c r="F167" s="29" t="s">
        <v>871</v>
      </c>
      <c r="I167" s="19" t="s">
        <v>872</v>
      </c>
      <c r="J167" s="20" t="s">
        <v>873</v>
      </c>
      <c r="K167" s="19" t="s">
        <v>874</v>
      </c>
      <c r="L167" s="26"/>
    </row>
    <row r="168">
      <c r="A168" s="21" t="s">
        <v>875</v>
      </c>
      <c r="B168" s="7" t="s">
        <v>876</v>
      </c>
      <c r="C168" s="22" t="s">
        <v>45</v>
      </c>
      <c r="D168" s="22" t="s">
        <v>46</v>
      </c>
      <c r="E168" s="23" t="s">
        <v>810</v>
      </c>
      <c r="F168" s="24"/>
      <c r="I168" s="25"/>
      <c r="J168" s="25"/>
      <c r="K168" s="25"/>
      <c r="L168" s="26"/>
    </row>
    <row r="169">
      <c r="A169" s="14" t="s">
        <v>877</v>
      </c>
      <c r="B169" s="15" t="s">
        <v>878</v>
      </c>
      <c r="C169" s="16" t="s">
        <v>45</v>
      </c>
      <c r="D169" s="16" t="s">
        <v>312</v>
      </c>
      <c r="E169" s="17" t="s">
        <v>879</v>
      </c>
      <c r="F169" s="29" t="s">
        <v>880</v>
      </c>
      <c r="I169" s="27" t="s">
        <v>881</v>
      </c>
      <c r="J169" s="6" t="s">
        <v>882</v>
      </c>
      <c r="K169" s="27" t="s">
        <v>883</v>
      </c>
      <c r="L169" s="26"/>
    </row>
    <row r="170">
      <c r="A170" s="21" t="s">
        <v>884</v>
      </c>
      <c r="B170" s="7" t="s">
        <v>885</v>
      </c>
      <c r="C170" s="22" t="s">
        <v>45</v>
      </c>
      <c r="D170" s="22" t="s">
        <v>312</v>
      </c>
      <c r="E170" s="23" t="s">
        <v>810</v>
      </c>
      <c r="F170" s="28" t="s">
        <v>886</v>
      </c>
      <c r="I170" s="27" t="s">
        <v>887</v>
      </c>
      <c r="J170" s="6" t="s">
        <v>888</v>
      </c>
      <c r="K170" s="27" t="s">
        <v>889</v>
      </c>
      <c r="L170" s="25"/>
    </row>
    <row r="171">
      <c r="A171" s="14" t="s">
        <v>890</v>
      </c>
      <c r="B171" s="15" t="s">
        <v>891</v>
      </c>
      <c r="C171" s="16" t="s">
        <v>45</v>
      </c>
      <c r="D171" s="16" t="s">
        <v>46</v>
      </c>
      <c r="E171" s="29" t="s">
        <v>892</v>
      </c>
      <c r="F171" s="18"/>
      <c r="I171" s="19" t="s">
        <v>893</v>
      </c>
      <c r="J171" s="20" t="s">
        <v>894</v>
      </c>
      <c r="K171" s="19" t="s">
        <v>895</v>
      </c>
      <c r="L171" s="19" t="s">
        <v>896</v>
      </c>
    </row>
    <row r="172">
      <c r="A172" s="21" t="s">
        <v>897</v>
      </c>
      <c r="B172" s="7" t="s">
        <v>898</v>
      </c>
      <c r="C172" s="22" t="s">
        <v>45</v>
      </c>
      <c r="D172" s="22" t="s">
        <v>46</v>
      </c>
      <c r="E172" s="23" t="s">
        <v>899</v>
      </c>
      <c r="F172" s="24"/>
      <c r="I172" s="26"/>
      <c r="J172" s="26"/>
      <c r="K172" s="26"/>
      <c r="L172" s="26"/>
    </row>
    <row r="173">
      <c r="A173" s="14" t="s">
        <v>900</v>
      </c>
      <c r="B173" s="15" t="s">
        <v>901</v>
      </c>
      <c r="C173" s="16" t="s">
        <v>45</v>
      </c>
      <c r="D173" s="16" t="s">
        <v>46</v>
      </c>
      <c r="E173" s="18"/>
      <c r="F173" s="18"/>
      <c r="I173" s="26"/>
      <c r="J173" s="26"/>
      <c r="K173" s="26"/>
      <c r="L173" s="26"/>
    </row>
    <row r="174">
      <c r="A174" s="21" t="s">
        <v>902</v>
      </c>
      <c r="B174" s="7" t="s">
        <v>903</v>
      </c>
      <c r="C174" s="22" t="s">
        <v>45</v>
      </c>
      <c r="D174" s="22" t="s">
        <v>46</v>
      </c>
      <c r="E174" s="24"/>
      <c r="F174" s="24"/>
      <c r="I174" s="26"/>
      <c r="J174" s="26"/>
      <c r="K174" s="26"/>
      <c r="L174" s="26"/>
    </row>
    <row r="175">
      <c r="A175" s="14" t="s">
        <v>904</v>
      </c>
      <c r="B175" s="15" t="s">
        <v>905</v>
      </c>
      <c r="C175" s="16" t="s">
        <v>45</v>
      </c>
      <c r="D175" s="16" t="s">
        <v>46</v>
      </c>
      <c r="E175" s="18"/>
      <c r="F175" s="18"/>
      <c r="I175" s="25"/>
      <c r="J175" s="25"/>
      <c r="K175" s="25"/>
      <c r="L175" s="26"/>
    </row>
    <row r="176">
      <c r="A176" s="21" t="s">
        <v>906</v>
      </c>
      <c r="B176" s="7" t="s">
        <v>907</v>
      </c>
      <c r="C176" s="22" t="s">
        <v>45</v>
      </c>
      <c r="D176" s="22" t="s">
        <v>46</v>
      </c>
      <c r="E176" s="23" t="s">
        <v>908</v>
      </c>
      <c r="F176" s="24"/>
      <c r="I176" s="27" t="s">
        <v>909</v>
      </c>
      <c r="J176" s="6" t="s">
        <v>910</v>
      </c>
      <c r="K176" s="27" t="s">
        <v>911</v>
      </c>
      <c r="L176" s="26"/>
    </row>
    <row r="177">
      <c r="A177" s="14" t="s">
        <v>912</v>
      </c>
      <c r="B177" s="15" t="s">
        <v>913</v>
      </c>
      <c r="C177" s="16" t="s">
        <v>45</v>
      </c>
      <c r="D177" s="16" t="s">
        <v>46</v>
      </c>
      <c r="E177" s="17" t="s">
        <v>914</v>
      </c>
      <c r="F177" s="18"/>
      <c r="I177" s="27" t="s">
        <v>915</v>
      </c>
      <c r="J177" s="6" t="s">
        <v>916</v>
      </c>
      <c r="K177" s="27" t="s">
        <v>917</v>
      </c>
      <c r="L177" s="26"/>
    </row>
    <row r="178">
      <c r="A178" s="21" t="s">
        <v>918</v>
      </c>
      <c r="B178" s="7" t="s">
        <v>919</v>
      </c>
      <c r="C178" s="22" t="s">
        <v>45</v>
      </c>
      <c r="D178" s="22" t="s">
        <v>312</v>
      </c>
      <c r="E178" s="28" t="s">
        <v>920</v>
      </c>
      <c r="F178" s="28" t="s">
        <v>921</v>
      </c>
      <c r="I178" s="27" t="s">
        <v>922</v>
      </c>
      <c r="J178" s="6" t="s">
        <v>923</v>
      </c>
      <c r="K178" s="27" t="s">
        <v>924</v>
      </c>
      <c r="L178" s="25"/>
    </row>
    <row r="179">
      <c r="A179" s="14" t="s">
        <v>925</v>
      </c>
      <c r="B179" s="15" t="s">
        <v>926</v>
      </c>
      <c r="C179" s="16" t="s">
        <v>45</v>
      </c>
      <c r="D179" s="16" t="s">
        <v>56</v>
      </c>
      <c r="E179" s="17" t="s">
        <v>927</v>
      </c>
      <c r="F179" s="18"/>
      <c r="I179" s="19" t="s">
        <v>928</v>
      </c>
      <c r="J179" s="20" t="s">
        <v>929</v>
      </c>
      <c r="K179" s="19" t="s">
        <v>930</v>
      </c>
      <c r="L179" s="19" t="s">
        <v>931</v>
      </c>
    </row>
    <row r="180">
      <c r="A180" s="21" t="s">
        <v>932</v>
      </c>
      <c r="B180" s="7" t="s">
        <v>933</v>
      </c>
      <c r="C180" s="22" t="s">
        <v>45</v>
      </c>
      <c r="D180" s="22" t="s">
        <v>56</v>
      </c>
      <c r="E180" s="23" t="s">
        <v>927</v>
      </c>
      <c r="F180" s="24"/>
      <c r="I180" s="25"/>
      <c r="J180" s="25"/>
      <c r="K180" s="25"/>
      <c r="L180" s="26"/>
    </row>
    <row r="181">
      <c r="A181" s="14" t="s">
        <v>934</v>
      </c>
      <c r="B181" s="15" t="s">
        <v>935</v>
      </c>
      <c r="C181" s="16" t="s">
        <v>45</v>
      </c>
      <c r="D181" s="16" t="s">
        <v>56</v>
      </c>
      <c r="E181" s="29" t="s">
        <v>936</v>
      </c>
      <c r="F181" s="18"/>
      <c r="I181" s="27" t="s">
        <v>937</v>
      </c>
      <c r="J181" s="6" t="s">
        <v>938</v>
      </c>
      <c r="K181" s="27" t="s">
        <v>939</v>
      </c>
      <c r="L181" s="26"/>
    </row>
    <row r="182">
      <c r="A182" s="21" t="s">
        <v>940</v>
      </c>
      <c r="B182" s="7" t="s">
        <v>941</v>
      </c>
      <c r="C182" s="22" t="s">
        <v>45</v>
      </c>
      <c r="D182" s="22" t="s">
        <v>46</v>
      </c>
      <c r="E182" s="24"/>
      <c r="F182" s="24"/>
      <c r="I182" s="19" t="s">
        <v>942</v>
      </c>
      <c r="J182" s="20" t="s">
        <v>943</v>
      </c>
      <c r="K182" s="19" t="s">
        <v>944</v>
      </c>
      <c r="L182" s="26"/>
    </row>
    <row r="183">
      <c r="A183" s="14" t="s">
        <v>945</v>
      </c>
      <c r="B183" s="15" t="s">
        <v>946</v>
      </c>
      <c r="C183" s="16" t="s">
        <v>45</v>
      </c>
      <c r="D183" s="16" t="s">
        <v>46</v>
      </c>
      <c r="E183" s="18"/>
      <c r="F183" s="18"/>
      <c r="I183" s="26"/>
      <c r="J183" s="26"/>
      <c r="K183" s="26"/>
      <c r="L183" s="26"/>
    </row>
    <row r="184">
      <c r="A184" s="21" t="s">
        <v>947</v>
      </c>
      <c r="B184" s="7" t="s">
        <v>948</v>
      </c>
      <c r="C184" s="22" t="s">
        <v>45</v>
      </c>
      <c r="D184" s="22" t="s">
        <v>46</v>
      </c>
      <c r="E184" s="24"/>
      <c r="F184" s="24"/>
      <c r="I184" s="26"/>
      <c r="J184" s="26"/>
      <c r="K184" s="26"/>
      <c r="L184" s="26"/>
    </row>
    <row r="185">
      <c r="A185" s="14" t="s">
        <v>949</v>
      </c>
      <c r="B185" s="15" t="s">
        <v>950</v>
      </c>
      <c r="C185" s="16" t="s">
        <v>45</v>
      </c>
      <c r="D185" s="16" t="s">
        <v>46</v>
      </c>
      <c r="E185" s="18"/>
      <c r="F185" s="18"/>
      <c r="I185" s="26"/>
      <c r="J185" s="26"/>
      <c r="K185" s="26"/>
      <c r="L185" s="26"/>
    </row>
    <row r="186">
      <c r="A186" s="21" t="s">
        <v>951</v>
      </c>
      <c r="B186" s="7" t="s">
        <v>952</v>
      </c>
      <c r="C186" s="22" t="s">
        <v>45</v>
      </c>
      <c r="D186" s="22" t="s">
        <v>46</v>
      </c>
      <c r="E186" s="24"/>
      <c r="F186" s="24"/>
      <c r="I186" s="25"/>
      <c r="J186" s="25"/>
      <c r="K186" s="25"/>
      <c r="L186" s="26"/>
    </row>
    <row r="187">
      <c r="A187" s="14" t="s">
        <v>953</v>
      </c>
      <c r="B187" s="15" t="s">
        <v>954</v>
      </c>
      <c r="C187" s="16" t="s">
        <v>45</v>
      </c>
      <c r="D187" s="16" t="s">
        <v>46</v>
      </c>
      <c r="E187" s="17" t="s">
        <v>955</v>
      </c>
      <c r="F187" s="18"/>
      <c r="I187" s="27" t="s">
        <v>956</v>
      </c>
      <c r="J187" s="6" t="s">
        <v>957</v>
      </c>
      <c r="K187" s="27" t="s">
        <v>958</v>
      </c>
      <c r="L187" s="26"/>
    </row>
    <row r="188">
      <c r="A188" s="21" t="s">
        <v>959</v>
      </c>
      <c r="B188" s="7" t="s">
        <v>960</v>
      </c>
      <c r="C188" s="22" t="s">
        <v>45</v>
      </c>
      <c r="D188" s="22" t="s">
        <v>46</v>
      </c>
      <c r="E188" s="23" t="s">
        <v>961</v>
      </c>
      <c r="F188" s="24"/>
      <c r="I188" s="27" t="s">
        <v>962</v>
      </c>
      <c r="J188" s="6" t="s">
        <v>963</v>
      </c>
      <c r="K188" s="27" t="s">
        <v>964</v>
      </c>
      <c r="L188" s="26"/>
    </row>
    <row r="189">
      <c r="A189" s="14" t="s">
        <v>965</v>
      </c>
      <c r="B189" s="15" t="s">
        <v>966</v>
      </c>
      <c r="C189" s="16" t="s">
        <v>45</v>
      </c>
      <c r="D189" s="16" t="s">
        <v>46</v>
      </c>
      <c r="E189" s="17" t="s">
        <v>967</v>
      </c>
      <c r="F189" s="18"/>
      <c r="I189" s="27" t="s">
        <v>968</v>
      </c>
      <c r="J189" s="6" t="s">
        <v>969</v>
      </c>
      <c r="K189" s="27" t="s">
        <v>970</v>
      </c>
      <c r="L189" s="26"/>
    </row>
    <row r="190">
      <c r="A190" s="21" t="s">
        <v>971</v>
      </c>
      <c r="B190" s="7" t="s">
        <v>972</v>
      </c>
      <c r="C190" s="22" t="s">
        <v>45</v>
      </c>
      <c r="D190" s="22" t="s">
        <v>46</v>
      </c>
      <c r="E190" s="23" t="s">
        <v>914</v>
      </c>
      <c r="F190" s="24"/>
      <c r="I190" s="27" t="s">
        <v>973</v>
      </c>
      <c r="J190" s="6" t="s">
        <v>974</v>
      </c>
      <c r="K190" s="27" t="s">
        <v>975</v>
      </c>
      <c r="L190" s="26"/>
    </row>
    <row r="191">
      <c r="A191" s="14" t="s">
        <v>976</v>
      </c>
      <c r="B191" s="15" t="s">
        <v>977</v>
      </c>
      <c r="C191" s="16" t="s">
        <v>45</v>
      </c>
      <c r="D191" s="16" t="s">
        <v>46</v>
      </c>
      <c r="E191" s="17" t="s">
        <v>978</v>
      </c>
      <c r="F191" s="18"/>
      <c r="I191" s="27" t="s">
        <v>979</v>
      </c>
      <c r="J191" s="6" t="s">
        <v>980</v>
      </c>
      <c r="K191" s="27" t="s">
        <v>981</v>
      </c>
      <c r="L191" s="26"/>
    </row>
    <row r="192">
      <c r="A192" s="21" t="s">
        <v>982</v>
      </c>
      <c r="B192" s="7" t="s">
        <v>983</v>
      </c>
      <c r="C192" s="22" t="s">
        <v>45</v>
      </c>
      <c r="D192" s="22" t="s">
        <v>46</v>
      </c>
      <c r="E192" s="24"/>
      <c r="F192" s="24"/>
      <c r="I192" s="27" t="s">
        <v>984</v>
      </c>
      <c r="J192" s="6" t="s">
        <v>985</v>
      </c>
      <c r="K192" s="27" t="s">
        <v>986</v>
      </c>
      <c r="L192" s="25"/>
    </row>
    <row r="193">
      <c r="A193" s="14" t="s">
        <v>987</v>
      </c>
      <c r="B193" s="15" t="s">
        <v>988</v>
      </c>
      <c r="C193" s="16" t="s">
        <v>45</v>
      </c>
      <c r="D193" s="16" t="s">
        <v>46</v>
      </c>
      <c r="E193" s="18"/>
      <c r="F193" s="18"/>
      <c r="I193" s="19" t="s">
        <v>989</v>
      </c>
      <c r="J193" s="20" t="s">
        <v>990</v>
      </c>
      <c r="K193" s="19" t="s">
        <v>991</v>
      </c>
      <c r="L193" s="19" t="s">
        <v>992</v>
      </c>
    </row>
    <row r="194">
      <c r="A194" s="21" t="s">
        <v>993</v>
      </c>
      <c r="B194" s="7" t="s">
        <v>994</v>
      </c>
      <c r="C194" s="22" t="s">
        <v>45</v>
      </c>
      <c r="D194" s="22" t="s">
        <v>46</v>
      </c>
      <c r="E194" s="24"/>
      <c r="F194" s="24"/>
      <c r="I194" s="25"/>
      <c r="J194" s="25"/>
      <c r="K194" s="25"/>
      <c r="L194" s="26"/>
    </row>
    <row r="195">
      <c r="A195" s="14" t="s">
        <v>995</v>
      </c>
      <c r="B195" s="15" t="s">
        <v>996</v>
      </c>
      <c r="C195" s="16" t="s">
        <v>45</v>
      </c>
      <c r="D195" s="16" t="s">
        <v>46</v>
      </c>
      <c r="E195" s="17" t="s">
        <v>997</v>
      </c>
      <c r="F195" s="18"/>
      <c r="I195" s="27" t="s">
        <v>998</v>
      </c>
      <c r="J195" s="6" t="s">
        <v>999</v>
      </c>
      <c r="K195" s="27" t="s">
        <v>1000</v>
      </c>
      <c r="L195" s="26"/>
    </row>
    <row r="196">
      <c r="A196" s="21" t="s">
        <v>1001</v>
      </c>
      <c r="B196" s="7" t="s">
        <v>1002</v>
      </c>
      <c r="C196" s="22" t="s">
        <v>45</v>
      </c>
      <c r="D196" s="22" t="s">
        <v>46</v>
      </c>
      <c r="E196" s="23" t="s">
        <v>1003</v>
      </c>
      <c r="F196" s="24"/>
      <c r="I196" s="19" t="s">
        <v>1004</v>
      </c>
      <c r="J196" s="20" t="s">
        <v>1005</v>
      </c>
      <c r="K196" s="19" t="s">
        <v>1006</v>
      </c>
      <c r="L196" s="26"/>
    </row>
    <row r="197">
      <c r="A197" s="14" t="s">
        <v>1007</v>
      </c>
      <c r="B197" s="15" t="s">
        <v>1008</v>
      </c>
      <c r="C197" s="16" t="s">
        <v>45</v>
      </c>
      <c r="D197" s="16" t="s">
        <v>46</v>
      </c>
      <c r="E197" s="18"/>
      <c r="F197" s="18"/>
      <c r="I197" s="25"/>
      <c r="J197" s="25"/>
      <c r="K197" s="25"/>
      <c r="L197" s="26"/>
    </row>
    <row r="198">
      <c r="A198" s="21" t="s">
        <v>1009</v>
      </c>
      <c r="B198" s="7" t="s">
        <v>1010</v>
      </c>
      <c r="C198" s="22" t="s">
        <v>45</v>
      </c>
      <c r="D198" s="22" t="s">
        <v>46</v>
      </c>
      <c r="E198" s="23" t="s">
        <v>1011</v>
      </c>
      <c r="F198" s="24"/>
      <c r="I198" s="27" t="s">
        <v>1012</v>
      </c>
      <c r="J198" s="6" t="s">
        <v>1013</v>
      </c>
      <c r="K198" s="27" t="s">
        <v>1014</v>
      </c>
      <c r="L198" s="26"/>
    </row>
    <row r="199">
      <c r="A199" s="14" t="s">
        <v>1015</v>
      </c>
      <c r="B199" s="15" t="s">
        <v>1016</v>
      </c>
      <c r="C199" s="16" t="s">
        <v>45</v>
      </c>
      <c r="D199" s="16" t="s">
        <v>46</v>
      </c>
      <c r="E199" s="17" t="s">
        <v>1003</v>
      </c>
      <c r="F199" s="18"/>
      <c r="I199" s="19" t="s">
        <v>1017</v>
      </c>
      <c r="J199" s="20" t="s">
        <v>1018</v>
      </c>
      <c r="K199" s="19" t="s">
        <v>1019</v>
      </c>
      <c r="L199" s="26"/>
    </row>
    <row r="200">
      <c r="A200" s="21" t="s">
        <v>1020</v>
      </c>
      <c r="B200" s="7" t="s">
        <v>1021</v>
      </c>
      <c r="C200" s="22" t="s">
        <v>45</v>
      </c>
      <c r="D200" s="22" t="s">
        <v>46</v>
      </c>
      <c r="E200" s="24"/>
      <c r="F200" s="24"/>
      <c r="I200" s="25"/>
      <c r="J200" s="25"/>
      <c r="K200" s="25"/>
      <c r="L200" s="26"/>
    </row>
    <row r="201">
      <c r="A201" s="14" t="s">
        <v>1022</v>
      </c>
      <c r="B201" s="15" t="s">
        <v>1023</v>
      </c>
      <c r="C201" s="16" t="s">
        <v>45</v>
      </c>
      <c r="D201" s="16" t="s">
        <v>46</v>
      </c>
      <c r="E201" s="17" t="s">
        <v>1024</v>
      </c>
      <c r="F201" s="18"/>
      <c r="I201" s="27" t="s">
        <v>1025</v>
      </c>
      <c r="J201" s="6" t="s">
        <v>1026</v>
      </c>
      <c r="K201" s="27" t="s">
        <v>1027</v>
      </c>
      <c r="L201" s="26"/>
    </row>
    <row r="202">
      <c r="A202" s="21" t="s">
        <v>1028</v>
      </c>
      <c r="B202" s="7" t="s">
        <v>1029</v>
      </c>
      <c r="C202" s="22" t="s">
        <v>45</v>
      </c>
      <c r="D202" s="22" t="s">
        <v>46</v>
      </c>
      <c r="E202" s="23" t="s">
        <v>1003</v>
      </c>
      <c r="F202" s="24"/>
      <c r="I202" s="19" t="s">
        <v>1030</v>
      </c>
      <c r="J202" s="20" t="s">
        <v>1031</v>
      </c>
      <c r="K202" s="19" t="s">
        <v>1032</v>
      </c>
      <c r="L202" s="26"/>
    </row>
    <row r="203">
      <c r="A203" s="14" t="s">
        <v>1033</v>
      </c>
      <c r="B203" s="15" t="s">
        <v>1034</v>
      </c>
      <c r="C203" s="16" t="s">
        <v>45</v>
      </c>
      <c r="D203" s="16" t="s">
        <v>46</v>
      </c>
      <c r="E203" s="18"/>
      <c r="F203" s="18"/>
      <c r="I203" s="25"/>
      <c r="J203" s="25"/>
      <c r="K203" s="25"/>
      <c r="L203" s="26"/>
    </row>
    <row r="204">
      <c r="A204" s="21" t="s">
        <v>1035</v>
      </c>
      <c r="B204" s="7" t="s">
        <v>1036</v>
      </c>
      <c r="C204" s="22" t="s">
        <v>45</v>
      </c>
      <c r="D204" s="22" t="s">
        <v>46</v>
      </c>
      <c r="E204" s="24"/>
      <c r="F204" s="24"/>
      <c r="I204" s="27" t="s">
        <v>1037</v>
      </c>
      <c r="J204" s="6" t="s">
        <v>1038</v>
      </c>
      <c r="K204" s="27" t="s">
        <v>1039</v>
      </c>
      <c r="L204" s="26"/>
    </row>
    <row r="205">
      <c r="A205" s="14" t="s">
        <v>1040</v>
      </c>
      <c r="B205" s="15" t="s">
        <v>1041</v>
      </c>
      <c r="C205" s="16" t="s">
        <v>45</v>
      </c>
      <c r="D205" s="16" t="s">
        <v>46</v>
      </c>
      <c r="E205" s="18"/>
      <c r="F205" s="18"/>
      <c r="I205" s="27" t="s">
        <v>1042</v>
      </c>
      <c r="J205" s="6" t="s">
        <v>1043</v>
      </c>
      <c r="K205" s="27" t="s">
        <v>1044</v>
      </c>
      <c r="L205" s="26"/>
    </row>
    <row r="206">
      <c r="A206" s="21" t="s">
        <v>1045</v>
      </c>
      <c r="B206" s="7" t="s">
        <v>1046</v>
      </c>
      <c r="C206" s="22" t="s">
        <v>45</v>
      </c>
      <c r="D206" s="22" t="s">
        <v>56</v>
      </c>
      <c r="E206" s="28" t="s">
        <v>1047</v>
      </c>
      <c r="F206" s="24"/>
      <c r="I206" s="27" t="s">
        <v>1048</v>
      </c>
      <c r="J206" s="6" t="s">
        <v>1049</v>
      </c>
      <c r="K206" s="27" t="s">
        <v>1050</v>
      </c>
      <c r="L206" s="26"/>
    </row>
    <row r="207">
      <c r="A207" s="14" t="s">
        <v>1051</v>
      </c>
      <c r="B207" s="15" t="s">
        <v>1052</v>
      </c>
      <c r="C207" s="16" t="s">
        <v>45</v>
      </c>
      <c r="D207" s="16" t="s">
        <v>56</v>
      </c>
      <c r="E207" s="29" t="s">
        <v>1053</v>
      </c>
      <c r="F207" s="18"/>
      <c r="I207" s="27" t="s">
        <v>1054</v>
      </c>
      <c r="J207" s="6" t="s">
        <v>1055</v>
      </c>
      <c r="K207" s="27" t="s">
        <v>1056</v>
      </c>
      <c r="L207" s="26"/>
    </row>
    <row r="208">
      <c r="A208" s="21" t="s">
        <v>1057</v>
      </c>
      <c r="B208" s="7" t="s">
        <v>1058</v>
      </c>
      <c r="C208" s="22" t="s">
        <v>45</v>
      </c>
      <c r="D208" s="22" t="s">
        <v>56</v>
      </c>
      <c r="E208" s="23" t="s">
        <v>1059</v>
      </c>
      <c r="F208" s="23" t="s">
        <v>1060</v>
      </c>
      <c r="I208" s="27" t="s">
        <v>1061</v>
      </c>
      <c r="J208" s="6" t="s">
        <v>1062</v>
      </c>
      <c r="K208" s="27" t="s">
        <v>1063</v>
      </c>
      <c r="L208" s="26"/>
    </row>
    <row r="209">
      <c r="A209" s="14" t="s">
        <v>1064</v>
      </c>
      <c r="B209" s="15" t="s">
        <v>1065</v>
      </c>
      <c r="C209" s="16" t="s">
        <v>45</v>
      </c>
      <c r="D209" s="16" t="s">
        <v>46</v>
      </c>
      <c r="E209" s="18"/>
      <c r="F209" s="18"/>
      <c r="I209" s="19" t="s">
        <v>1066</v>
      </c>
      <c r="J209" s="20" t="s">
        <v>1067</v>
      </c>
      <c r="K209" s="19" t="s">
        <v>1068</v>
      </c>
      <c r="L209" s="26"/>
    </row>
    <row r="210">
      <c r="A210" s="21" t="s">
        <v>1069</v>
      </c>
      <c r="B210" s="7" t="s">
        <v>1070</v>
      </c>
      <c r="C210" s="22" t="s">
        <v>45</v>
      </c>
      <c r="D210" s="22" t="s">
        <v>46</v>
      </c>
      <c r="E210" s="23" t="s">
        <v>1071</v>
      </c>
      <c r="F210" s="24"/>
      <c r="I210" s="25"/>
      <c r="J210" s="25"/>
      <c r="K210" s="25"/>
      <c r="L210" s="25"/>
    </row>
    <row r="211">
      <c r="A211" s="14" t="s">
        <v>1072</v>
      </c>
      <c r="B211" s="15" t="s">
        <v>1073</v>
      </c>
      <c r="C211" s="16" t="s">
        <v>45</v>
      </c>
      <c r="D211" s="16" t="s">
        <v>46</v>
      </c>
      <c r="E211" s="17" t="s">
        <v>1074</v>
      </c>
      <c r="F211" s="18"/>
      <c r="I211" s="19" t="s">
        <v>1075</v>
      </c>
      <c r="J211" s="20" t="s">
        <v>1076</v>
      </c>
      <c r="K211" s="19" t="s">
        <v>1077</v>
      </c>
      <c r="L211" s="19" t="s">
        <v>1078</v>
      </c>
    </row>
    <row r="212">
      <c r="A212" s="21" t="s">
        <v>1079</v>
      </c>
      <c r="B212" s="7" t="s">
        <v>1080</v>
      </c>
      <c r="C212" s="22" t="s">
        <v>45</v>
      </c>
      <c r="D212" s="22" t="s">
        <v>46</v>
      </c>
      <c r="E212" s="24"/>
      <c r="F212" s="24"/>
      <c r="I212" s="25"/>
      <c r="J212" s="25"/>
      <c r="K212" s="25"/>
      <c r="L212" s="26"/>
    </row>
    <row r="213">
      <c r="A213" s="14" t="s">
        <v>1081</v>
      </c>
      <c r="B213" s="15" t="s">
        <v>1082</v>
      </c>
      <c r="C213" s="16" t="s">
        <v>45</v>
      </c>
      <c r="D213" s="16" t="s">
        <v>46</v>
      </c>
      <c r="E213" s="17" t="s">
        <v>1083</v>
      </c>
      <c r="F213" s="18"/>
      <c r="I213" s="19" t="s">
        <v>1084</v>
      </c>
      <c r="J213" s="20" t="s">
        <v>1085</v>
      </c>
      <c r="K213" s="19" t="s">
        <v>1086</v>
      </c>
      <c r="L213" s="26"/>
    </row>
    <row r="214">
      <c r="A214" s="21" t="s">
        <v>1087</v>
      </c>
      <c r="B214" s="7" t="s">
        <v>1088</v>
      </c>
      <c r="C214" s="22" t="s">
        <v>45</v>
      </c>
      <c r="D214" s="22" t="s">
        <v>46</v>
      </c>
      <c r="E214" s="24"/>
      <c r="F214" s="24"/>
      <c r="I214" s="25"/>
      <c r="J214" s="25"/>
      <c r="K214" s="25"/>
      <c r="L214" s="26"/>
    </row>
    <row r="215">
      <c r="A215" s="14" t="s">
        <v>1089</v>
      </c>
      <c r="B215" s="15" t="s">
        <v>1090</v>
      </c>
      <c r="C215" s="16" t="s">
        <v>45</v>
      </c>
      <c r="D215" s="16" t="s">
        <v>46</v>
      </c>
      <c r="E215" s="17" t="s">
        <v>1083</v>
      </c>
      <c r="F215" s="18"/>
      <c r="I215" s="27" t="s">
        <v>1091</v>
      </c>
      <c r="J215" s="6" t="s">
        <v>1092</v>
      </c>
      <c r="K215" s="27" t="s">
        <v>1093</v>
      </c>
      <c r="L215" s="26"/>
    </row>
    <row r="216">
      <c r="A216" s="21" t="s">
        <v>1094</v>
      </c>
      <c r="B216" s="7" t="s">
        <v>1095</v>
      </c>
      <c r="C216" s="22" t="s">
        <v>45</v>
      </c>
      <c r="D216" s="22" t="s">
        <v>46</v>
      </c>
      <c r="E216" s="23" t="s">
        <v>1096</v>
      </c>
      <c r="F216" s="24"/>
      <c r="I216" s="27" t="s">
        <v>1097</v>
      </c>
      <c r="J216" s="6" t="s">
        <v>1098</v>
      </c>
      <c r="K216" s="27" t="s">
        <v>1099</v>
      </c>
      <c r="L216" s="26"/>
    </row>
    <row r="217">
      <c r="A217" s="14" t="s">
        <v>1100</v>
      </c>
      <c r="B217" s="15" t="s">
        <v>1101</v>
      </c>
      <c r="C217" s="16" t="s">
        <v>45</v>
      </c>
      <c r="D217" s="16" t="s">
        <v>46</v>
      </c>
      <c r="E217" s="18"/>
      <c r="F217" s="18"/>
      <c r="I217" s="27" t="s">
        <v>1102</v>
      </c>
      <c r="J217" s="6" t="s">
        <v>1103</v>
      </c>
      <c r="K217" s="27" t="s">
        <v>1104</v>
      </c>
      <c r="L217" s="26"/>
    </row>
    <row r="218">
      <c r="A218" s="21" t="s">
        <v>1105</v>
      </c>
      <c r="B218" s="7" t="s">
        <v>1106</v>
      </c>
      <c r="C218" s="22" t="s">
        <v>45</v>
      </c>
      <c r="D218" s="22" t="s">
        <v>46</v>
      </c>
      <c r="E218" s="24"/>
      <c r="F218" s="24"/>
      <c r="I218" s="27" t="s">
        <v>1107</v>
      </c>
      <c r="J218" s="6" t="s">
        <v>1108</v>
      </c>
      <c r="K218" s="27" t="s">
        <v>1109</v>
      </c>
      <c r="L218" s="26"/>
    </row>
    <row r="219">
      <c r="A219" s="14" t="s">
        <v>1110</v>
      </c>
      <c r="B219" s="15" t="s">
        <v>1111</v>
      </c>
      <c r="C219" s="16" t="s">
        <v>45</v>
      </c>
      <c r="D219" s="16" t="s">
        <v>46</v>
      </c>
      <c r="E219" s="17" t="s">
        <v>1112</v>
      </c>
      <c r="F219" s="18"/>
      <c r="I219" s="19" t="s">
        <v>1113</v>
      </c>
      <c r="J219" s="20" t="s">
        <v>1114</v>
      </c>
      <c r="K219" s="19" t="s">
        <v>1115</v>
      </c>
      <c r="L219" s="26"/>
    </row>
    <row r="220">
      <c r="A220" s="21" t="s">
        <v>1116</v>
      </c>
      <c r="B220" s="7" t="s">
        <v>1117</v>
      </c>
      <c r="C220" s="22" t="s">
        <v>45</v>
      </c>
      <c r="D220" s="22" t="s">
        <v>46</v>
      </c>
      <c r="E220" s="23" t="s">
        <v>1074</v>
      </c>
      <c r="F220" s="24"/>
      <c r="I220" s="25"/>
      <c r="J220" s="25"/>
      <c r="K220" s="25"/>
      <c r="L220" s="26"/>
    </row>
    <row r="221">
      <c r="A221" s="14" t="s">
        <v>1118</v>
      </c>
      <c r="B221" s="15" t="s">
        <v>1119</v>
      </c>
      <c r="C221" s="16" t="s">
        <v>45</v>
      </c>
      <c r="D221" s="16" t="s">
        <v>46</v>
      </c>
      <c r="E221" s="18"/>
      <c r="F221" s="18"/>
      <c r="I221" s="27" t="s">
        <v>1120</v>
      </c>
      <c r="J221" s="6" t="s">
        <v>1121</v>
      </c>
      <c r="K221" s="27" t="s">
        <v>1122</v>
      </c>
      <c r="L221" s="25"/>
    </row>
    <row r="222">
      <c r="A222" s="21" t="s">
        <v>1123</v>
      </c>
      <c r="B222" s="7" t="s">
        <v>1124</v>
      </c>
      <c r="C222" s="22" t="s">
        <v>45</v>
      </c>
      <c r="D222" s="22" t="s">
        <v>312</v>
      </c>
      <c r="E222" s="23" t="s">
        <v>1125</v>
      </c>
      <c r="F222" s="28" t="s">
        <v>1126</v>
      </c>
      <c r="I222" s="19" t="s">
        <v>1127</v>
      </c>
      <c r="J222" s="20" t="s">
        <v>1128</v>
      </c>
      <c r="K222" s="19" t="s">
        <v>1129</v>
      </c>
      <c r="L222" s="19" t="s">
        <v>1130</v>
      </c>
    </row>
    <row r="223">
      <c r="A223" s="14" t="s">
        <v>1131</v>
      </c>
      <c r="B223" s="15" t="s">
        <v>1132</v>
      </c>
      <c r="C223" s="16" t="s">
        <v>45</v>
      </c>
      <c r="D223" s="16" t="s">
        <v>46</v>
      </c>
      <c r="E223" s="17" t="s">
        <v>1133</v>
      </c>
      <c r="F223" s="18"/>
      <c r="I223" s="25"/>
      <c r="J223" s="25"/>
      <c r="K223" s="25"/>
      <c r="L223" s="26"/>
    </row>
    <row r="224">
      <c r="A224" s="21" t="s">
        <v>1134</v>
      </c>
      <c r="B224" s="7" t="s">
        <v>1135</v>
      </c>
      <c r="C224" s="22" t="s">
        <v>45</v>
      </c>
      <c r="D224" s="22" t="s">
        <v>56</v>
      </c>
      <c r="E224" s="28" t="s">
        <v>1136</v>
      </c>
      <c r="F224" s="24"/>
      <c r="I224" s="27" t="s">
        <v>1137</v>
      </c>
      <c r="J224" s="6" t="s">
        <v>1138</v>
      </c>
      <c r="K224" s="27" t="s">
        <v>1139</v>
      </c>
      <c r="L224" s="26"/>
    </row>
    <row r="225">
      <c r="A225" s="14" t="s">
        <v>1140</v>
      </c>
      <c r="B225" s="15" t="s">
        <v>1141</v>
      </c>
      <c r="C225" s="16" t="s">
        <v>45</v>
      </c>
      <c r="D225" s="16" t="s">
        <v>312</v>
      </c>
      <c r="E225" s="29" t="s">
        <v>1142</v>
      </c>
      <c r="F225" s="18"/>
      <c r="I225" s="27" t="s">
        <v>1143</v>
      </c>
      <c r="J225" s="6" t="s">
        <v>1144</v>
      </c>
      <c r="K225" s="27" t="s">
        <v>1145</v>
      </c>
      <c r="L225" s="26"/>
    </row>
    <row r="226">
      <c r="A226" s="21" t="s">
        <v>1146</v>
      </c>
      <c r="B226" s="7" t="s">
        <v>1147</v>
      </c>
      <c r="C226" s="22" t="s">
        <v>45</v>
      </c>
      <c r="D226" s="22" t="s">
        <v>312</v>
      </c>
      <c r="E226" s="28" t="s">
        <v>1148</v>
      </c>
      <c r="F226" s="24"/>
      <c r="I226" s="27" t="s">
        <v>1149</v>
      </c>
      <c r="J226" s="6" t="s">
        <v>1150</v>
      </c>
      <c r="K226" s="27" t="s">
        <v>36</v>
      </c>
      <c r="L226" s="26"/>
    </row>
    <row r="227">
      <c r="A227" s="14" t="s">
        <v>1151</v>
      </c>
      <c r="B227" s="15" t="s">
        <v>1152</v>
      </c>
      <c r="C227" s="16" t="s">
        <v>45</v>
      </c>
      <c r="D227" s="16" t="s">
        <v>56</v>
      </c>
      <c r="E227" s="17" t="s">
        <v>1153</v>
      </c>
      <c r="F227" s="18"/>
      <c r="I227" s="27" t="s">
        <v>1154</v>
      </c>
      <c r="J227" s="6" t="s">
        <v>1155</v>
      </c>
      <c r="K227" s="27" t="s">
        <v>1156</v>
      </c>
      <c r="L227" s="26"/>
    </row>
    <row r="228">
      <c r="A228" s="21" t="s">
        <v>1157</v>
      </c>
      <c r="B228" s="7" t="s">
        <v>1158</v>
      </c>
      <c r="C228" s="22" t="s">
        <v>45</v>
      </c>
      <c r="D228" s="22" t="s">
        <v>56</v>
      </c>
      <c r="E228" s="28" t="s">
        <v>1159</v>
      </c>
      <c r="F228" s="24"/>
      <c r="I228" s="27" t="s">
        <v>1160</v>
      </c>
      <c r="J228" s="6" t="s">
        <v>1161</v>
      </c>
      <c r="K228" s="27" t="s">
        <v>1162</v>
      </c>
      <c r="L228" s="26"/>
    </row>
    <row r="229">
      <c r="A229" s="14" t="s">
        <v>1163</v>
      </c>
      <c r="B229" s="15" t="s">
        <v>1164</v>
      </c>
      <c r="C229" s="16" t="s">
        <v>45</v>
      </c>
      <c r="D229" s="16" t="s">
        <v>46</v>
      </c>
      <c r="E229" s="29" t="s">
        <v>1165</v>
      </c>
      <c r="F229" s="18"/>
      <c r="I229" s="27" t="s">
        <v>1166</v>
      </c>
      <c r="J229" s="6" t="s">
        <v>1167</v>
      </c>
      <c r="K229" s="27" t="s">
        <v>1168</v>
      </c>
      <c r="L229" s="26"/>
    </row>
    <row r="230">
      <c r="A230" s="21" t="s">
        <v>1169</v>
      </c>
      <c r="B230" s="7" t="s">
        <v>1170</v>
      </c>
      <c r="C230" s="22" t="s">
        <v>45</v>
      </c>
      <c r="D230" s="22" t="s">
        <v>46</v>
      </c>
      <c r="E230" s="28" t="s">
        <v>1171</v>
      </c>
      <c r="F230" s="24"/>
      <c r="I230" s="27" t="s">
        <v>1172</v>
      </c>
      <c r="J230" s="6" t="s">
        <v>1173</v>
      </c>
      <c r="K230" s="27" t="s">
        <v>1174</v>
      </c>
      <c r="L230" s="26"/>
    </row>
    <row r="231">
      <c r="A231" s="14" t="s">
        <v>1175</v>
      </c>
      <c r="B231" s="15" t="s">
        <v>1176</v>
      </c>
      <c r="C231" s="16" t="s">
        <v>45</v>
      </c>
      <c r="D231" s="16" t="s">
        <v>312</v>
      </c>
      <c r="E231" s="29" t="s">
        <v>1177</v>
      </c>
      <c r="F231" s="18"/>
      <c r="I231" s="27" t="s">
        <v>1178</v>
      </c>
      <c r="J231" s="6" t="s">
        <v>1179</v>
      </c>
      <c r="K231" s="27" t="s">
        <v>1180</v>
      </c>
      <c r="L231" s="26"/>
    </row>
    <row r="232">
      <c r="A232" s="21" t="s">
        <v>1181</v>
      </c>
      <c r="B232" s="7" t="s">
        <v>1182</v>
      </c>
      <c r="C232" s="22" t="s">
        <v>241</v>
      </c>
      <c r="D232" s="22" t="s">
        <v>312</v>
      </c>
      <c r="E232" s="28" t="s">
        <v>1183</v>
      </c>
      <c r="F232" s="24"/>
      <c r="I232" s="27" t="s">
        <v>1184</v>
      </c>
      <c r="J232" s="6" t="s">
        <v>1185</v>
      </c>
      <c r="K232" s="27" t="s">
        <v>1186</v>
      </c>
      <c r="L232" s="26"/>
    </row>
    <row r="233">
      <c r="A233" s="14" t="s">
        <v>1187</v>
      </c>
      <c r="B233" s="15" t="s">
        <v>1188</v>
      </c>
      <c r="C233" s="16" t="s">
        <v>45</v>
      </c>
      <c r="D233" s="16" t="s">
        <v>312</v>
      </c>
      <c r="E233" s="17" t="s">
        <v>47</v>
      </c>
      <c r="F233" s="18"/>
      <c r="I233" s="27" t="s">
        <v>1189</v>
      </c>
      <c r="J233" s="6" t="s">
        <v>1190</v>
      </c>
      <c r="K233" s="27" t="s">
        <v>1191</v>
      </c>
      <c r="L233" s="26"/>
    </row>
    <row r="234">
      <c r="A234" s="21" t="s">
        <v>1192</v>
      </c>
      <c r="B234" s="7" t="s">
        <v>1193</v>
      </c>
      <c r="C234" s="22" t="s">
        <v>45</v>
      </c>
      <c r="D234" s="22" t="s">
        <v>56</v>
      </c>
      <c r="E234" s="28" t="s">
        <v>1194</v>
      </c>
      <c r="F234" s="24"/>
      <c r="I234" s="27" t="s">
        <v>1195</v>
      </c>
      <c r="J234" s="6" t="s">
        <v>1196</v>
      </c>
      <c r="K234" s="27" t="s">
        <v>1197</v>
      </c>
      <c r="L234" s="26"/>
    </row>
    <row r="235">
      <c r="A235" s="14" t="s">
        <v>1198</v>
      </c>
      <c r="B235" s="15" t="s">
        <v>1199</v>
      </c>
      <c r="C235" s="16" t="s">
        <v>45</v>
      </c>
      <c r="D235" s="16" t="s">
        <v>56</v>
      </c>
      <c r="E235" s="29" t="s">
        <v>1200</v>
      </c>
      <c r="F235" s="18"/>
      <c r="I235" s="27" t="s">
        <v>1201</v>
      </c>
      <c r="J235" s="6" t="s">
        <v>1202</v>
      </c>
      <c r="K235" s="27" t="s">
        <v>1203</v>
      </c>
      <c r="L235" s="26"/>
    </row>
    <row r="236">
      <c r="A236" s="21" t="s">
        <v>1204</v>
      </c>
      <c r="B236" s="7" t="s">
        <v>1205</v>
      </c>
      <c r="C236" s="22" t="s">
        <v>45</v>
      </c>
      <c r="D236" s="22" t="s">
        <v>56</v>
      </c>
      <c r="E236" s="28" t="s">
        <v>1206</v>
      </c>
      <c r="F236" s="24"/>
      <c r="I236" s="27" t="s">
        <v>1207</v>
      </c>
      <c r="J236" s="6" t="s">
        <v>1208</v>
      </c>
      <c r="K236" s="27" t="s">
        <v>1209</v>
      </c>
      <c r="L236" s="25"/>
    </row>
    <row r="237">
      <c r="A237" s="14" t="s">
        <v>1210</v>
      </c>
      <c r="B237" s="15" t="s">
        <v>1211</v>
      </c>
      <c r="C237" s="16" t="s">
        <v>45</v>
      </c>
      <c r="D237" s="16" t="s">
        <v>312</v>
      </c>
      <c r="E237" s="17" t="s">
        <v>1212</v>
      </c>
      <c r="F237" s="18"/>
      <c r="I237" s="19" t="s">
        <v>1213</v>
      </c>
      <c r="J237" s="20" t="s">
        <v>1214</v>
      </c>
      <c r="K237" s="19" t="s">
        <v>1215</v>
      </c>
      <c r="L237" s="19" t="s">
        <v>1216</v>
      </c>
    </row>
    <row r="238">
      <c r="A238" s="21" t="s">
        <v>1217</v>
      </c>
      <c r="B238" s="7" t="s">
        <v>1218</v>
      </c>
      <c r="C238" s="22" t="s">
        <v>45</v>
      </c>
      <c r="D238" s="22" t="s">
        <v>312</v>
      </c>
      <c r="E238" s="23" t="s">
        <v>1133</v>
      </c>
      <c r="F238" s="24"/>
      <c r="I238" s="25"/>
      <c r="J238" s="25"/>
      <c r="K238" s="25"/>
      <c r="L238" s="26"/>
    </row>
    <row r="239">
      <c r="A239" s="14" t="s">
        <v>1219</v>
      </c>
      <c r="B239" s="15" t="s">
        <v>1220</v>
      </c>
      <c r="C239" s="16" t="s">
        <v>45</v>
      </c>
      <c r="D239" s="16" t="s">
        <v>46</v>
      </c>
      <c r="E239" s="18"/>
      <c r="F239" s="18"/>
      <c r="I239" s="19" t="s">
        <v>1221</v>
      </c>
      <c r="J239" s="20" t="s">
        <v>1222</v>
      </c>
      <c r="K239" s="19" t="s">
        <v>1223</v>
      </c>
      <c r="L239" s="26"/>
    </row>
    <row r="240">
      <c r="A240" s="21" t="s">
        <v>1224</v>
      </c>
      <c r="B240" s="7" t="s">
        <v>1225</v>
      </c>
      <c r="C240" s="22" t="s">
        <v>45</v>
      </c>
      <c r="D240" s="22" t="s">
        <v>46</v>
      </c>
      <c r="E240" s="23" t="s">
        <v>1133</v>
      </c>
      <c r="F240" s="24"/>
      <c r="I240" s="25"/>
      <c r="J240" s="25"/>
      <c r="K240" s="25"/>
      <c r="L240" s="26"/>
    </row>
    <row r="241">
      <c r="A241" s="14" t="s">
        <v>1226</v>
      </c>
      <c r="B241" s="15" t="s">
        <v>1227</v>
      </c>
      <c r="C241" s="16" t="s">
        <v>45</v>
      </c>
      <c r="D241" s="16" t="s">
        <v>46</v>
      </c>
      <c r="E241" s="17" t="s">
        <v>1228</v>
      </c>
      <c r="F241" s="18"/>
      <c r="I241" s="27" t="s">
        <v>1229</v>
      </c>
      <c r="J241" s="6" t="s">
        <v>1230</v>
      </c>
      <c r="K241" s="27" t="s">
        <v>1231</v>
      </c>
      <c r="L241" s="26"/>
    </row>
    <row r="242">
      <c r="A242" s="21" t="s">
        <v>1232</v>
      </c>
      <c r="B242" s="7" t="s">
        <v>1233</v>
      </c>
      <c r="C242" s="22" t="s">
        <v>45</v>
      </c>
      <c r="D242" s="22" t="s">
        <v>46</v>
      </c>
      <c r="E242" s="23" t="s">
        <v>1234</v>
      </c>
      <c r="F242" s="24"/>
      <c r="I242" s="27" t="s">
        <v>1235</v>
      </c>
      <c r="J242" s="6" t="s">
        <v>1236</v>
      </c>
      <c r="K242" s="27" t="s">
        <v>1237</v>
      </c>
      <c r="L242" s="26"/>
    </row>
    <row r="243">
      <c r="A243" s="14" t="s">
        <v>1238</v>
      </c>
      <c r="B243" s="15" t="s">
        <v>1239</v>
      </c>
      <c r="C243" s="16" t="s">
        <v>45</v>
      </c>
      <c r="D243" s="16" t="s">
        <v>56</v>
      </c>
      <c r="E243" s="29" t="s">
        <v>1240</v>
      </c>
      <c r="F243" s="18"/>
      <c r="I243" s="27" t="s">
        <v>1241</v>
      </c>
      <c r="J243" s="6" t="s">
        <v>1242</v>
      </c>
      <c r="K243" s="27" t="s">
        <v>1243</v>
      </c>
      <c r="L243" s="26"/>
    </row>
    <row r="244">
      <c r="A244" s="21" t="s">
        <v>1244</v>
      </c>
      <c r="B244" s="7" t="s">
        <v>1245</v>
      </c>
      <c r="C244" s="22" t="s">
        <v>45</v>
      </c>
      <c r="D244" s="22" t="s">
        <v>56</v>
      </c>
      <c r="E244" s="23" t="s">
        <v>1246</v>
      </c>
      <c r="F244" s="24"/>
      <c r="I244" s="27" t="s">
        <v>1247</v>
      </c>
      <c r="J244" s="6" t="s">
        <v>1248</v>
      </c>
      <c r="K244" s="27" t="s">
        <v>1249</v>
      </c>
      <c r="L244" s="26"/>
    </row>
    <row r="245">
      <c r="A245" s="14" t="s">
        <v>1250</v>
      </c>
      <c r="B245" s="15" t="s">
        <v>1251</v>
      </c>
      <c r="C245" s="16" t="s">
        <v>45</v>
      </c>
      <c r="D245" s="16" t="s">
        <v>56</v>
      </c>
      <c r="E245" s="17" t="s">
        <v>1252</v>
      </c>
      <c r="F245" s="18"/>
      <c r="I245" s="27" t="s">
        <v>1253</v>
      </c>
      <c r="J245" s="6" t="s">
        <v>1254</v>
      </c>
      <c r="K245" s="27" t="s">
        <v>1255</v>
      </c>
      <c r="L245" s="26"/>
    </row>
    <row r="246">
      <c r="A246" s="21" t="s">
        <v>1256</v>
      </c>
      <c r="B246" s="7" t="s">
        <v>1257</v>
      </c>
      <c r="C246" s="22" t="s">
        <v>45</v>
      </c>
      <c r="D246" s="22" t="s">
        <v>46</v>
      </c>
      <c r="E246" s="23" t="s">
        <v>1258</v>
      </c>
      <c r="F246" s="24"/>
      <c r="I246" s="27" t="s">
        <v>1259</v>
      </c>
      <c r="J246" s="6" t="s">
        <v>1260</v>
      </c>
      <c r="K246" s="27" t="s">
        <v>1261</v>
      </c>
      <c r="L246" s="26"/>
    </row>
    <row r="247">
      <c r="A247" s="14" t="s">
        <v>1262</v>
      </c>
      <c r="B247" s="15" t="s">
        <v>1263</v>
      </c>
      <c r="C247" s="16" t="s">
        <v>45</v>
      </c>
      <c r="D247" s="16" t="s">
        <v>46</v>
      </c>
      <c r="E247" s="17" t="s">
        <v>1264</v>
      </c>
      <c r="F247" s="18"/>
      <c r="I247" s="27" t="s">
        <v>1265</v>
      </c>
      <c r="J247" s="6" t="s">
        <v>1266</v>
      </c>
      <c r="K247" s="27" t="s">
        <v>1267</v>
      </c>
      <c r="L247" s="26"/>
    </row>
    <row r="248">
      <c r="A248" s="21" t="s">
        <v>1268</v>
      </c>
      <c r="B248" s="7" t="s">
        <v>1269</v>
      </c>
      <c r="C248" s="22" t="s">
        <v>45</v>
      </c>
      <c r="D248" s="22" t="s">
        <v>46</v>
      </c>
      <c r="E248" s="23" t="s">
        <v>1270</v>
      </c>
      <c r="F248" s="24"/>
      <c r="I248" s="27" t="s">
        <v>1271</v>
      </c>
      <c r="J248" s="6" t="s">
        <v>1272</v>
      </c>
      <c r="K248" s="27" t="s">
        <v>1273</v>
      </c>
      <c r="L248" s="25"/>
    </row>
    <row r="249">
      <c r="A249" s="14" t="s">
        <v>1274</v>
      </c>
      <c r="B249" s="15" t="s">
        <v>1275</v>
      </c>
      <c r="C249" s="16" t="s">
        <v>45</v>
      </c>
      <c r="D249" s="16" t="s">
        <v>46</v>
      </c>
      <c r="E249" s="17" t="s">
        <v>1133</v>
      </c>
      <c r="F249" s="18"/>
      <c r="I249" s="19" t="s">
        <v>1276</v>
      </c>
      <c r="J249" s="20" t="s">
        <v>1277</v>
      </c>
      <c r="K249" s="19" t="s">
        <v>1278</v>
      </c>
      <c r="L249" s="19" t="s">
        <v>1279</v>
      </c>
    </row>
    <row r="250">
      <c r="A250" s="21" t="s">
        <v>1280</v>
      </c>
      <c r="B250" s="7" t="s">
        <v>1281</v>
      </c>
      <c r="C250" s="22" t="s">
        <v>45</v>
      </c>
      <c r="D250" s="22" t="s">
        <v>46</v>
      </c>
      <c r="E250" s="23" t="s">
        <v>1133</v>
      </c>
      <c r="F250" s="24"/>
      <c r="I250" s="25"/>
      <c r="J250" s="25"/>
      <c r="K250" s="25"/>
      <c r="L250" s="26"/>
    </row>
    <row r="251">
      <c r="A251" s="14" t="s">
        <v>1282</v>
      </c>
      <c r="B251" s="15" t="s">
        <v>1283</v>
      </c>
      <c r="C251" s="16" t="s">
        <v>45</v>
      </c>
      <c r="D251" s="16" t="s">
        <v>46</v>
      </c>
      <c r="E251" s="17" t="s">
        <v>1284</v>
      </c>
      <c r="F251" s="18"/>
      <c r="I251" s="27" t="s">
        <v>1285</v>
      </c>
      <c r="J251" s="6" t="s">
        <v>1286</v>
      </c>
      <c r="K251" s="27" t="s">
        <v>1287</v>
      </c>
      <c r="L251" s="26"/>
    </row>
    <row r="252">
      <c r="A252" s="21" t="s">
        <v>1288</v>
      </c>
      <c r="B252" s="7" t="s">
        <v>1289</v>
      </c>
      <c r="C252" s="22" t="s">
        <v>45</v>
      </c>
      <c r="D252" s="22" t="s">
        <v>46</v>
      </c>
      <c r="E252" s="23" t="s">
        <v>1290</v>
      </c>
      <c r="F252" s="24"/>
      <c r="I252" s="27" t="s">
        <v>1291</v>
      </c>
      <c r="J252" s="6" t="s">
        <v>1292</v>
      </c>
      <c r="K252" s="27" t="s">
        <v>1293</v>
      </c>
      <c r="L252" s="26"/>
    </row>
    <row r="253">
      <c r="A253" s="14" t="s">
        <v>1294</v>
      </c>
      <c r="B253" s="15" t="s">
        <v>1295</v>
      </c>
      <c r="C253" s="16" t="s">
        <v>45</v>
      </c>
      <c r="D253" s="16" t="s">
        <v>46</v>
      </c>
      <c r="E253" s="17" t="s">
        <v>1296</v>
      </c>
      <c r="F253" s="18"/>
      <c r="I253" s="27" t="s">
        <v>1297</v>
      </c>
      <c r="J253" s="6" t="s">
        <v>1298</v>
      </c>
      <c r="K253" s="27" t="s">
        <v>1299</v>
      </c>
      <c r="L253" s="26"/>
    </row>
    <row r="254">
      <c r="A254" s="21" t="s">
        <v>1300</v>
      </c>
      <c r="B254" s="7" t="s">
        <v>1301</v>
      </c>
      <c r="C254" s="22" t="s">
        <v>45</v>
      </c>
      <c r="D254" s="22" t="s">
        <v>46</v>
      </c>
      <c r="E254" s="23" t="s">
        <v>1302</v>
      </c>
      <c r="F254" s="24"/>
      <c r="I254" s="27" t="s">
        <v>1303</v>
      </c>
      <c r="J254" s="6" t="s">
        <v>1304</v>
      </c>
      <c r="K254" s="27" t="s">
        <v>1305</v>
      </c>
      <c r="L254" s="26"/>
    </row>
    <row r="255">
      <c r="A255" s="14" t="s">
        <v>1306</v>
      </c>
      <c r="B255" s="15" t="s">
        <v>1307</v>
      </c>
      <c r="C255" s="16" t="s">
        <v>45</v>
      </c>
      <c r="D255" s="16" t="s">
        <v>46</v>
      </c>
      <c r="E255" s="17" t="s">
        <v>1308</v>
      </c>
      <c r="F255" s="18"/>
      <c r="I255" s="27" t="s">
        <v>1309</v>
      </c>
      <c r="J255" s="6" t="s">
        <v>1310</v>
      </c>
      <c r="K255" s="27" t="s">
        <v>1311</v>
      </c>
      <c r="L255" s="26"/>
    </row>
    <row r="256">
      <c r="A256" s="21" t="s">
        <v>1312</v>
      </c>
      <c r="B256" s="7" t="s">
        <v>1313</v>
      </c>
      <c r="C256" s="22" t="s">
        <v>45</v>
      </c>
      <c r="D256" s="22" t="s">
        <v>46</v>
      </c>
      <c r="E256" s="23" t="s">
        <v>1314</v>
      </c>
      <c r="F256" s="24"/>
      <c r="I256" s="27" t="s">
        <v>1315</v>
      </c>
      <c r="J256" s="6" t="s">
        <v>1316</v>
      </c>
      <c r="K256" s="27" t="s">
        <v>1317</v>
      </c>
      <c r="L256" s="26"/>
    </row>
    <row r="257">
      <c r="A257" s="14" t="s">
        <v>1318</v>
      </c>
      <c r="B257" s="15" t="s">
        <v>1319</v>
      </c>
      <c r="C257" s="16" t="s">
        <v>45</v>
      </c>
      <c r="D257" s="16" t="s">
        <v>46</v>
      </c>
      <c r="E257" s="17" t="s">
        <v>1320</v>
      </c>
      <c r="F257" s="18"/>
      <c r="I257" s="27" t="s">
        <v>1321</v>
      </c>
      <c r="J257" s="6" t="s">
        <v>1322</v>
      </c>
      <c r="K257" s="27" t="s">
        <v>1323</v>
      </c>
      <c r="L257" s="26"/>
    </row>
    <row r="258">
      <c r="A258" s="21" t="s">
        <v>1324</v>
      </c>
      <c r="B258" s="7" t="s">
        <v>1325</v>
      </c>
      <c r="C258" s="22" t="s">
        <v>45</v>
      </c>
      <c r="D258" s="22" t="s">
        <v>46</v>
      </c>
      <c r="E258" s="23" t="s">
        <v>1326</v>
      </c>
      <c r="F258" s="24"/>
      <c r="I258" s="27" t="s">
        <v>1327</v>
      </c>
      <c r="J258" s="6" t="s">
        <v>1328</v>
      </c>
      <c r="K258" s="27" t="s">
        <v>1329</v>
      </c>
      <c r="L258" s="26"/>
    </row>
    <row r="259">
      <c r="A259" s="14" t="s">
        <v>1330</v>
      </c>
      <c r="B259" s="15" t="s">
        <v>1331</v>
      </c>
      <c r="C259" s="16" t="s">
        <v>45</v>
      </c>
      <c r="D259" s="16" t="s">
        <v>46</v>
      </c>
      <c r="E259" s="18"/>
      <c r="F259" s="18"/>
      <c r="I259" s="27" t="s">
        <v>1332</v>
      </c>
      <c r="J259" s="6" t="s">
        <v>1333</v>
      </c>
      <c r="K259" s="27" t="s">
        <v>1334</v>
      </c>
      <c r="L259" s="26"/>
    </row>
    <row r="260">
      <c r="A260" s="21" t="s">
        <v>1335</v>
      </c>
      <c r="B260" s="7" t="s">
        <v>1336</v>
      </c>
      <c r="C260" s="22" t="s">
        <v>134</v>
      </c>
      <c r="D260" s="22" t="s">
        <v>46</v>
      </c>
      <c r="E260" s="23" t="s">
        <v>1337</v>
      </c>
      <c r="F260" s="24"/>
      <c r="I260" s="27" t="s">
        <v>1338</v>
      </c>
      <c r="J260" s="6" t="s">
        <v>1339</v>
      </c>
      <c r="K260" s="27" t="s">
        <v>1340</v>
      </c>
      <c r="L260" s="26"/>
    </row>
    <row r="261">
      <c r="A261" s="14" t="s">
        <v>1341</v>
      </c>
      <c r="B261" s="15" t="s">
        <v>1342</v>
      </c>
      <c r="C261" s="16" t="s">
        <v>45</v>
      </c>
      <c r="D261" s="16" t="s">
        <v>46</v>
      </c>
      <c r="E261" s="18"/>
      <c r="F261" s="18"/>
      <c r="I261" s="27" t="s">
        <v>1343</v>
      </c>
      <c r="J261" s="6" t="s">
        <v>1344</v>
      </c>
      <c r="K261" s="27" t="s">
        <v>1345</v>
      </c>
      <c r="L261" s="26"/>
    </row>
    <row r="262">
      <c r="A262" s="21" t="s">
        <v>1346</v>
      </c>
      <c r="B262" s="7" t="s">
        <v>1347</v>
      </c>
      <c r="C262" s="22" t="s">
        <v>45</v>
      </c>
      <c r="D262" s="22" t="s">
        <v>46</v>
      </c>
      <c r="E262" s="23" t="s">
        <v>1348</v>
      </c>
      <c r="F262" s="24"/>
      <c r="I262" s="27" t="s">
        <v>1349</v>
      </c>
      <c r="J262" s="6" t="s">
        <v>1350</v>
      </c>
      <c r="K262" s="27" t="s">
        <v>1351</v>
      </c>
      <c r="L262" s="26"/>
    </row>
    <row r="263">
      <c r="A263" s="14" t="s">
        <v>1352</v>
      </c>
      <c r="B263" s="15" t="s">
        <v>1353</v>
      </c>
      <c r="C263" s="16" t="s">
        <v>45</v>
      </c>
      <c r="D263" s="16" t="s">
        <v>46</v>
      </c>
      <c r="E263" s="29" t="s">
        <v>1354</v>
      </c>
      <c r="F263" s="18"/>
      <c r="I263" s="27" t="s">
        <v>1355</v>
      </c>
      <c r="J263" s="6" t="s">
        <v>1356</v>
      </c>
      <c r="K263" s="27" t="s">
        <v>1357</v>
      </c>
      <c r="L263" s="25"/>
    </row>
    <row r="264">
      <c r="A264" s="9" t="s">
        <v>1358</v>
      </c>
      <c r="E264" s="9" t="s">
        <v>3</v>
      </c>
      <c r="F264" s="9" t="s">
        <v>3</v>
      </c>
      <c r="G264" s="9" t="s">
        <v>3</v>
      </c>
      <c r="H264" s="9" t="s">
        <v>3</v>
      </c>
      <c r="I264" s="9" t="s">
        <v>3</v>
      </c>
      <c r="J264" s="9" t="s">
        <v>3</v>
      </c>
      <c r="K264" s="9" t="s">
        <v>3</v>
      </c>
      <c r="L264" s="9" t="s">
        <v>3</v>
      </c>
    </row>
    <row r="265">
      <c r="A265" s="7" t="s">
        <v>33</v>
      </c>
      <c r="B265" s="4"/>
      <c r="C265" s="4"/>
      <c r="D265" s="5"/>
      <c r="E265" s="10"/>
      <c r="F265" s="10"/>
    </row>
    <row r="266">
      <c r="E266" s="10"/>
      <c r="F266" s="10"/>
    </row>
    <row r="267">
      <c r="E267" s="10"/>
      <c r="F267" s="10"/>
    </row>
    <row r="268">
      <c r="E268" s="10"/>
      <c r="F268" s="10"/>
    </row>
    <row r="269">
      <c r="E269" s="10"/>
      <c r="F269" s="10"/>
    </row>
    <row r="270">
      <c r="E270" s="10"/>
      <c r="F270" s="10"/>
    </row>
    <row r="271">
      <c r="E271" s="10"/>
      <c r="F271" s="10"/>
    </row>
    <row r="272">
      <c r="E272" s="10"/>
      <c r="F272" s="10"/>
    </row>
    <row r="273">
      <c r="E273" s="10"/>
      <c r="F273" s="10"/>
    </row>
    <row r="274">
      <c r="E274" s="10"/>
      <c r="F274" s="10"/>
    </row>
    <row r="275">
      <c r="E275" s="10"/>
      <c r="F275" s="10"/>
    </row>
    <row r="276">
      <c r="E276" s="10"/>
      <c r="F276" s="10"/>
    </row>
    <row r="277">
      <c r="E277" s="10"/>
      <c r="F277" s="10"/>
    </row>
    <row r="278">
      <c r="E278" s="10"/>
      <c r="F278" s="10"/>
    </row>
    <row r="279">
      <c r="E279" s="10"/>
      <c r="F279" s="10"/>
    </row>
    <row r="280">
      <c r="E280" s="10"/>
      <c r="F280" s="10"/>
    </row>
    <row r="281">
      <c r="E281" s="10"/>
      <c r="F281" s="10"/>
    </row>
    <row r="282">
      <c r="E282" s="10"/>
      <c r="F282" s="10"/>
    </row>
    <row r="283">
      <c r="E283" s="10"/>
      <c r="F283" s="10"/>
    </row>
    <row r="284">
      <c r="E284" s="10"/>
      <c r="F284" s="10"/>
    </row>
    <row r="285">
      <c r="E285" s="10"/>
      <c r="F285" s="10"/>
    </row>
    <row r="286">
      <c r="E286" s="10"/>
      <c r="F286" s="10"/>
    </row>
    <row r="287">
      <c r="E287" s="10"/>
      <c r="F287" s="10"/>
    </row>
    <row r="288">
      <c r="E288" s="10"/>
      <c r="F288" s="10"/>
    </row>
    <row r="289">
      <c r="E289" s="10"/>
      <c r="F289" s="10"/>
    </row>
    <row r="290">
      <c r="E290" s="10"/>
      <c r="F290" s="10"/>
    </row>
    <row r="291">
      <c r="E291" s="10"/>
      <c r="F291" s="10"/>
    </row>
    <row r="292">
      <c r="E292" s="10"/>
      <c r="F292" s="10"/>
    </row>
    <row r="293">
      <c r="E293" s="10"/>
      <c r="F293" s="10"/>
    </row>
    <row r="294">
      <c r="E294" s="10"/>
      <c r="F294" s="10"/>
    </row>
    <row r="295">
      <c r="E295" s="10"/>
      <c r="F295" s="10"/>
    </row>
    <row r="296" ht="18.0" customHeight="1">
      <c r="E296" s="10"/>
      <c r="F296" s="10"/>
    </row>
    <row r="297" ht="18.0" customHeight="1">
      <c r="E297" s="10"/>
      <c r="F297" s="10"/>
    </row>
    <row r="298" ht="18.0" customHeight="1">
      <c r="E298" s="10"/>
      <c r="F298" s="10"/>
    </row>
    <row r="299" ht="18.0" customHeight="1">
      <c r="E299" s="10"/>
      <c r="F299" s="10"/>
    </row>
    <row r="300" ht="18.0" customHeight="1">
      <c r="E300" s="10"/>
      <c r="F300" s="10"/>
    </row>
    <row r="301" ht="18.0" customHeight="1">
      <c r="E301" s="10"/>
      <c r="F301" s="10"/>
    </row>
    <row r="302" ht="18.0" customHeight="1">
      <c r="E302" s="10"/>
      <c r="F302" s="10"/>
    </row>
    <row r="303" ht="18.0" customHeight="1">
      <c r="E303" s="10"/>
      <c r="F303" s="10"/>
    </row>
    <row r="304" ht="18.0" customHeight="1">
      <c r="E304" s="10"/>
      <c r="F304" s="10"/>
    </row>
    <row r="305" ht="18.0" customHeight="1">
      <c r="E305" s="10"/>
      <c r="F305" s="10"/>
    </row>
    <row r="306" ht="18.0" customHeight="1">
      <c r="E306" s="10"/>
      <c r="F306" s="10"/>
    </row>
    <row r="307" ht="18.0" customHeight="1">
      <c r="E307" s="10"/>
      <c r="F307" s="10"/>
    </row>
    <row r="308" ht="18.0" customHeight="1">
      <c r="E308" s="10"/>
      <c r="F308" s="10"/>
    </row>
    <row r="309" ht="18.0" customHeight="1">
      <c r="E309" s="10"/>
      <c r="F309" s="10"/>
    </row>
    <row r="310" ht="18.0" customHeight="1">
      <c r="E310" s="10"/>
      <c r="F310" s="10"/>
    </row>
    <row r="311" ht="18.0" customHeight="1">
      <c r="E311" s="10"/>
      <c r="F311" s="10"/>
    </row>
    <row r="312" ht="18.0" customHeight="1">
      <c r="E312" s="10"/>
      <c r="F312" s="10"/>
    </row>
    <row r="313" ht="18.0" customHeight="1">
      <c r="E313" s="10"/>
      <c r="F313" s="10"/>
    </row>
    <row r="314" ht="18.0" customHeight="1">
      <c r="E314" s="10"/>
      <c r="F314" s="10"/>
    </row>
    <row r="315" ht="18.0" customHeight="1">
      <c r="E315" s="10"/>
      <c r="F315" s="10"/>
    </row>
    <row r="316" ht="18.0" customHeight="1">
      <c r="E316" s="10"/>
      <c r="F316" s="10"/>
    </row>
    <row r="317" ht="18.0" customHeight="1">
      <c r="E317" s="10"/>
      <c r="F317" s="10"/>
    </row>
    <row r="318" ht="18.0" customHeight="1">
      <c r="E318" s="10"/>
      <c r="F318" s="10"/>
    </row>
    <row r="319" ht="18.0" customHeight="1">
      <c r="E319" s="10"/>
      <c r="F319" s="10"/>
    </row>
    <row r="320" ht="18.0" customHeight="1">
      <c r="E320" s="10"/>
      <c r="F320" s="10"/>
    </row>
    <row r="321" ht="18.0" customHeight="1">
      <c r="E321" s="10"/>
      <c r="F321" s="10"/>
    </row>
    <row r="322" ht="18.0" customHeight="1">
      <c r="E322" s="10"/>
      <c r="F322" s="10"/>
    </row>
    <row r="323" ht="18.0" customHeight="1">
      <c r="E323" s="10"/>
      <c r="F323" s="10"/>
    </row>
    <row r="324" ht="18.0" customHeight="1">
      <c r="E324" s="10"/>
      <c r="F324" s="10"/>
    </row>
    <row r="325" ht="18.0" customHeight="1">
      <c r="E325" s="10"/>
      <c r="F325" s="10"/>
    </row>
    <row r="326" ht="18.0" customHeight="1">
      <c r="E326" s="10"/>
      <c r="F326" s="10"/>
    </row>
    <row r="327" ht="18.0" customHeight="1">
      <c r="E327" s="10"/>
      <c r="F327" s="10"/>
    </row>
    <row r="328" ht="18.0" customHeight="1">
      <c r="E328" s="10"/>
      <c r="F328" s="10"/>
    </row>
    <row r="329" ht="18.0" customHeight="1">
      <c r="E329" s="10"/>
      <c r="F329" s="10"/>
    </row>
    <row r="330" ht="18.0" customHeight="1">
      <c r="E330" s="10"/>
      <c r="F330" s="10"/>
    </row>
    <row r="331" ht="18.0" customHeight="1">
      <c r="E331" s="10"/>
      <c r="F331" s="10"/>
    </row>
    <row r="332" ht="18.0" customHeight="1">
      <c r="E332" s="10"/>
      <c r="F332" s="10"/>
    </row>
    <row r="333" ht="18.0" customHeight="1">
      <c r="E333" s="10"/>
      <c r="F333" s="10"/>
    </row>
    <row r="334" ht="18.0" customHeight="1">
      <c r="E334" s="10"/>
      <c r="F334" s="10"/>
    </row>
    <row r="335" ht="18.0" customHeight="1">
      <c r="E335" s="10"/>
      <c r="F335" s="10"/>
    </row>
    <row r="336" ht="18.0" customHeight="1">
      <c r="E336" s="10"/>
      <c r="F336" s="10"/>
    </row>
    <row r="337" ht="18.0" customHeight="1">
      <c r="E337" s="10"/>
      <c r="F337" s="10"/>
    </row>
    <row r="338" ht="18.0" customHeight="1">
      <c r="E338" s="10"/>
      <c r="F338" s="10"/>
    </row>
    <row r="339" ht="18.0" customHeight="1">
      <c r="E339" s="10"/>
      <c r="F339" s="10"/>
    </row>
    <row r="340" ht="18.0" customHeight="1">
      <c r="E340" s="10"/>
      <c r="F340" s="10"/>
    </row>
    <row r="341" ht="18.0" customHeight="1">
      <c r="E341" s="10"/>
      <c r="F341" s="10"/>
    </row>
    <row r="342" ht="18.0" customHeight="1">
      <c r="E342" s="10"/>
      <c r="F342" s="10"/>
    </row>
    <row r="343" ht="18.0" customHeight="1">
      <c r="E343" s="10"/>
      <c r="F343" s="10"/>
    </row>
    <row r="344" ht="18.0" customHeight="1">
      <c r="E344" s="10"/>
      <c r="F344" s="10"/>
    </row>
    <row r="345" ht="18.0" customHeight="1">
      <c r="E345" s="10"/>
      <c r="F345" s="10"/>
    </row>
    <row r="346" ht="18.0" customHeight="1">
      <c r="E346" s="10"/>
      <c r="F346" s="10"/>
    </row>
    <row r="347" ht="18.0" customHeight="1">
      <c r="E347" s="10"/>
      <c r="F347" s="10"/>
    </row>
    <row r="348" ht="18.0" customHeight="1">
      <c r="E348" s="10"/>
      <c r="F348" s="10"/>
    </row>
    <row r="349" ht="18.0" customHeight="1">
      <c r="E349" s="10"/>
      <c r="F349" s="10"/>
    </row>
    <row r="350" ht="18.0" customHeight="1">
      <c r="E350" s="10"/>
      <c r="F350" s="10"/>
    </row>
    <row r="351" ht="18.0" customHeight="1">
      <c r="E351" s="10"/>
      <c r="F351" s="10"/>
    </row>
    <row r="352" ht="18.0" customHeight="1">
      <c r="E352" s="10"/>
      <c r="F352" s="10"/>
    </row>
    <row r="353" ht="18.0" customHeight="1">
      <c r="E353" s="10"/>
      <c r="F353" s="10"/>
    </row>
    <row r="354" ht="18.0" customHeight="1">
      <c r="E354" s="10"/>
      <c r="F354" s="10"/>
    </row>
    <row r="355" ht="18.0" customHeight="1">
      <c r="E355" s="10"/>
      <c r="F355" s="10"/>
    </row>
    <row r="356" ht="18.0" customHeight="1">
      <c r="E356" s="10"/>
      <c r="F356" s="10"/>
    </row>
    <row r="357" ht="18.0" customHeight="1">
      <c r="E357" s="10"/>
      <c r="F357" s="10"/>
    </row>
    <row r="358" ht="18.0" customHeight="1">
      <c r="E358" s="10"/>
      <c r="F358" s="10"/>
    </row>
    <row r="359" ht="18.0" customHeight="1">
      <c r="E359" s="10"/>
      <c r="F359" s="10"/>
    </row>
    <row r="360" ht="18.0" customHeight="1">
      <c r="E360" s="10"/>
      <c r="F360" s="10"/>
    </row>
    <row r="361" ht="18.0" customHeight="1">
      <c r="E361" s="10"/>
      <c r="F361" s="10"/>
    </row>
    <row r="362" ht="18.0" customHeight="1">
      <c r="E362" s="10"/>
      <c r="F362" s="10"/>
    </row>
    <row r="363" ht="18.0" customHeight="1">
      <c r="E363" s="10"/>
      <c r="F363" s="10"/>
    </row>
    <row r="364" ht="18.0" customHeight="1">
      <c r="E364" s="10"/>
      <c r="F364" s="10"/>
    </row>
    <row r="365" ht="18.0" customHeight="1">
      <c r="E365" s="10"/>
      <c r="F365" s="10"/>
    </row>
    <row r="366" ht="18.0" customHeight="1">
      <c r="E366" s="10"/>
      <c r="F366" s="10"/>
    </row>
    <row r="367" ht="18.0" customHeight="1">
      <c r="E367" s="10"/>
      <c r="F367" s="10"/>
    </row>
    <row r="368" ht="18.0" customHeight="1">
      <c r="E368" s="10"/>
      <c r="F368" s="10"/>
    </row>
    <row r="369" ht="18.0" customHeight="1">
      <c r="E369" s="10"/>
      <c r="F369" s="10"/>
    </row>
    <row r="370" ht="18.0" customHeight="1">
      <c r="E370" s="10"/>
      <c r="F370" s="10"/>
    </row>
    <row r="371" ht="18.0" customHeight="1">
      <c r="E371" s="10"/>
      <c r="F371" s="10"/>
    </row>
    <row r="372" ht="18.0" customHeight="1">
      <c r="E372" s="10"/>
      <c r="F372" s="10"/>
    </row>
    <row r="373" ht="18.0" customHeight="1">
      <c r="E373" s="10"/>
      <c r="F373" s="10"/>
    </row>
    <row r="374" ht="18.0" customHeight="1">
      <c r="E374" s="10"/>
      <c r="F374" s="10"/>
    </row>
    <row r="375" ht="18.0" customHeight="1">
      <c r="E375" s="10"/>
      <c r="F375" s="10"/>
    </row>
    <row r="376" ht="18.0" customHeight="1">
      <c r="E376" s="10"/>
      <c r="F376" s="10"/>
    </row>
    <row r="377" ht="18.0" customHeight="1">
      <c r="E377" s="10"/>
      <c r="F377" s="10"/>
    </row>
    <row r="378" ht="18.0" customHeight="1">
      <c r="E378" s="10"/>
      <c r="F378" s="10"/>
    </row>
    <row r="379" ht="18.0" customHeight="1">
      <c r="E379" s="10"/>
      <c r="F379" s="10"/>
    </row>
    <row r="380" ht="18.0" customHeight="1">
      <c r="E380" s="10"/>
      <c r="F380" s="10"/>
    </row>
    <row r="381" ht="18.0" customHeight="1">
      <c r="E381" s="10"/>
      <c r="F381" s="10"/>
    </row>
    <row r="382" ht="18.0" customHeight="1">
      <c r="E382" s="10"/>
      <c r="F382" s="10"/>
    </row>
    <row r="383" ht="18.0" customHeight="1">
      <c r="E383" s="10"/>
      <c r="F383" s="10"/>
    </row>
    <row r="384" ht="18.0" customHeight="1">
      <c r="E384" s="10"/>
      <c r="F384" s="10"/>
    </row>
    <row r="385" ht="18.0" customHeight="1">
      <c r="E385" s="10"/>
      <c r="F385" s="10"/>
    </row>
    <row r="386" ht="18.0" customHeight="1">
      <c r="E386" s="10"/>
      <c r="F386" s="10"/>
    </row>
    <row r="387" ht="18.0" customHeight="1">
      <c r="E387" s="10"/>
      <c r="F387" s="10"/>
    </row>
    <row r="388" ht="18.0" customHeight="1">
      <c r="E388" s="10"/>
      <c r="F388" s="10"/>
    </row>
    <row r="389" ht="18.0" customHeight="1">
      <c r="E389" s="10"/>
      <c r="F389" s="10"/>
    </row>
    <row r="390" ht="18.0" customHeight="1">
      <c r="E390" s="10"/>
      <c r="F390" s="10"/>
    </row>
    <row r="391" ht="18.0" customHeight="1">
      <c r="E391" s="10"/>
      <c r="F391" s="10"/>
    </row>
    <row r="392" ht="18.0" customHeight="1">
      <c r="E392" s="10"/>
      <c r="F392" s="10"/>
    </row>
    <row r="393" ht="18.0" customHeight="1">
      <c r="E393" s="10"/>
      <c r="F393" s="10"/>
    </row>
    <row r="394" ht="18.0" customHeight="1">
      <c r="E394" s="10"/>
      <c r="F394" s="10"/>
    </row>
    <row r="395" ht="18.0" customHeight="1">
      <c r="E395" s="10"/>
      <c r="F395" s="10"/>
    </row>
    <row r="396" ht="18.0" customHeight="1">
      <c r="E396" s="10"/>
      <c r="F396" s="10"/>
    </row>
    <row r="397" ht="18.0" customHeight="1">
      <c r="E397" s="10"/>
      <c r="F397" s="10"/>
    </row>
    <row r="398" ht="18.0" customHeight="1">
      <c r="E398" s="10"/>
      <c r="F398" s="10"/>
    </row>
    <row r="399" ht="18.0" customHeight="1">
      <c r="E399" s="10"/>
      <c r="F399" s="10"/>
    </row>
    <row r="400" ht="18.0" customHeight="1">
      <c r="E400" s="10"/>
      <c r="F400" s="10"/>
    </row>
    <row r="401" ht="18.0" customHeight="1">
      <c r="E401" s="10"/>
      <c r="F401" s="10"/>
    </row>
    <row r="402" ht="18.0" customHeight="1">
      <c r="E402" s="10"/>
      <c r="F402" s="10"/>
    </row>
    <row r="403" ht="18.0" customHeight="1">
      <c r="E403" s="10"/>
      <c r="F403" s="10"/>
    </row>
    <row r="404" ht="18.0" customHeight="1">
      <c r="E404" s="10"/>
      <c r="F404" s="10"/>
    </row>
    <row r="405" ht="18.0" customHeight="1">
      <c r="E405" s="10"/>
      <c r="F405" s="10"/>
    </row>
    <row r="406" ht="18.0" customHeight="1">
      <c r="E406" s="10"/>
      <c r="F406" s="10"/>
    </row>
    <row r="407" ht="18.0" customHeight="1">
      <c r="E407" s="10"/>
      <c r="F407" s="10"/>
    </row>
    <row r="408" ht="18.0" customHeight="1">
      <c r="E408" s="10"/>
      <c r="F408" s="10"/>
    </row>
    <row r="409" ht="18.0" customHeight="1">
      <c r="E409" s="10"/>
      <c r="F409" s="10"/>
    </row>
    <row r="410" ht="18.0" customHeight="1">
      <c r="E410" s="10"/>
      <c r="F410" s="10"/>
    </row>
    <row r="411" ht="18.0" customHeight="1">
      <c r="E411" s="10"/>
      <c r="F411" s="10"/>
    </row>
    <row r="412" ht="18.0" customHeight="1">
      <c r="E412" s="10"/>
      <c r="F412" s="10"/>
    </row>
    <row r="413" ht="18.0" customHeight="1">
      <c r="E413" s="10"/>
      <c r="F413" s="10"/>
    </row>
    <row r="414" ht="18.0" customHeight="1">
      <c r="E414" s="10"/>
      <c r="F414" s="10"/>
    </row>
    <row r="415" ht="18.0" customHeight="1">
      <c r="E415" s="10"/>
      <c r="F415" s="10"/>
    </row>
    <row r="416" ht="18.0" customHeight="1">
      <c r="E416" s="10"/>
      <c r="F416" s="10"/>
    </row>
    <row r="417" ht="18.0" customHeight="1">
      <c r="E417" s="10"/>
      <c r="F417" s="10"/>
    </row>
    <row r="418" ht="18.0" customHeight="1">
      <c r="E418" s="10"/>
      <c r="F418" s="10"/>
    </row>
    <row r="419" ht="18.0" customHeight="1">
      <c r="E419" s="10"/>
      <c r="F419" s="10"/>
    </row>
    <row r="420" ht="18.0" customHeight="1">
      <c r="E420" s="10"/>
      <c r="F420" s="10"/>
    </row>
    <row r="421" ht="18.0" customHeight="1">
      <c r="E421" s="10"/>
      <c r="F421" s="10"/>
    </row>
    <row r="422" ht="18.0" customHeight="1">
      <c r="E422" s="10"/>
      <c r="F422" s="10"/>
    </row>
    <row r="423" ht="18.0" customHeight="1">
      <c r="E423" s="10"/>
      <c r="F423" s="10"/>
    </row>
    <row r="424" ht="18.0" customHeight="1">
      <c r="E424" s="10"/>
      <c r="F424" s="10"/>
    </row>
    <row r="425" ht="18.0" customHeight="1">
      <c r="E425" s="10"/>
      <c r="F425" s="10"/>
    </row>
    <row r="426" ht="18.0" customHeight="1">
      <c r="E426" s="10"/>
      <c r="F426" s="10"/>
    </row>
    <row r="427" ht="18.0" customHeight="1">
      <c r="E427" s="10"/>
      <c r="F427" s="10"/>
    </row>
    <row r="428" ht="18.0" customHeight="1">
      <c r="E428" s="10"/>
      <c r="F428" s="10"/>
    </row>
    <row r="429" ht="18.0" customHeight="1">
      <c r="E429" s="10"/>
      <c r="F429" s="10"/>
    </row>
    <row r="430" ht="18.0" customHeight="1">
      <c r="E430" s="10"/>
      <c r="F430" s="10"/>
    </row>
    <row r="431" ht="18.0" customHeight="1">
      <c r="E431" s="10"/>
      <c r="F431" s="10"/>
    </row>
    <row r="432" ht="18.0" customHeight="1">
      <c r="E432" s="10"/>
      <c r="F432" s="10"/>
    </row>
    <row r="433" ht="18.0" customHeight="1">
      <c r="E433" s="10"/>
      <c r="F433" s="10"/>
    </row>
    <row r="434" ht="18.0" customHeight="1">
      <c r="E434" s="10"/>
      <c r="F434" s="10"/>
    </row>
    <row r="435" ht="18.0" customHeight="1">
      <c r="E435" s="10"/>
      <c r="F435" s="10"/>
    </row>
    <row r="436" ht="18.0" customHeight="1">
      <c r="E436" s="10"/>
      <c r="F436" s="10"/>
    </row>
    <row r="437" ht="18.0" customHeight="1">
      <c r="E437" s="10"/>
      <c r="F437" s="10"/>
    </row>
    <row r="438" ht="18.0" customHeight="1">
      <c r="E438" s="10"/>
      <c r="F438" s="10"/>
    </row>
    <row r="439" ht="18.0" customHeight="1">
      <c r="E439" s="10"/>
      <c r="F439" s="10"/>
    </row>
    <row r="440" ht="18.0" customHeight="1">
      <c r="E440" s="10"/>
      <c r="F440" s="10"/>
    </row>
    <row r="441" ht="18.0" customHeight="1">
      <c r="E441" s="10"/>
      <c r="F441" s="10"/>
    </row>
    <row r="442" ht="18.0" customHeight="1">
      <c r="E442" s="10"/>
      <c r="F442" s="10"/>
    </row>
    <row r="443" ht="18.0" customHeight="1">
      <c r="E443" s="10"/>
      <c r="F443" s="10"/>
    </row>
    <row r="444" ht="18.0" customHeight="1">
      <c r="E444" s="10"/>
      <c r="F444" s="10"/>
    </row>
    <row r="445" ht="18.0" customHeight="1">
      <c r="E445" s="10"/>
      <c r="F445" s="10"/>
    </row>
    <row r="446" ht="18.0" customHeight="1">
      <c r="E446" s="10"/>
      <c r="F446" s="10"/>
    </row>
    <row r="447" ht="18.0" customHeight="1">
      <c r="E447" s="10"/>
      <c r="F447" s="10"/>
    </row>
    <row r="448" ht="18.0" customHeight="1">
      <c r="E448" s="10"/>
      <c r="F448" s="10"/>
    </row>
    <row r="449" ht="18.0" customHeight="1">
      <c r="E449" s="10"/>
      <c r="F449" s="10"/>
    </row>
    <row r="450" ht="18.0" customHeight="1">
      <c r="E450" s="10"/>
      <c r="F450" s="10"/>
    </row>
    <row r="451" ht="18.0" customHeight="1">
      <c r="E451" s="10"/>
      <c r="F451" s="10"/>
    </row>
    <row r="452" ht="18.0" customHeight="1">
      <c r="E452" s="10"/>
      <c r="F452" s="10"/>
    </row>
    <row r="453" ht="18.0" customHeight="1">
      <c r="E453" s="10"/>
      <c r="F453" s="10"/>
    </row>
    <row r="454" ht="18.0" customHeight="1">
      <c r="E454" s="10"/>
      <c r="F454" s="10"/>
    </row>
    <row r="455" ht="18.0" customHeight="1">
      <c r="E455" s="10"/>
      <c r="F455" s="10"/>
    </row>
    <row r="456" ht="18.0" customHeight="1">
      <c r="E456" s="10"/>
      <c r="F456" s="10"/>
    </row>
    <row r="457" ht="18.0" customHeight="1">
      <c r="E457" s="10"/>
      <c r="F457" s="10"/>
    </row>
    <row r="458" ht="18.0" customHeight="1">
      <c r="E458" s="10"/>
      <c r="F458" s="10"/>
    </row>
    <row r="459" ht="18.0" customHeight="1">
      <c r="E459" s="10"/>
      <c r="F459" s="10"/>
    </row>
    <row r="460" ht="18.0" customHeight="1">
      <c r="E460" s="10"/>
      <c r="F460" s="10"/>
    </row>
    <row r="461" ht="18.0" customHeight="1">
      <c r="E461" s="10"/>
      <c r="F461" s="10"/>
    </row>
    <row r="462" ht="18.0" customHeight="1">
      <c r="E462" s="10"/>
      <c r="F462" s="10"/>
    </row>
    <row r="463" ht="18.0" customHeight="1">
      <c r="E463" s="10"/>
      <c r="F463" s="10"/>
    </row>
    <row r="464" ht="18.0" customHeight="1">
      <c r="E464" s="10"/>
      <c r="F464" s="10"/>
    </row>
    <row r="465" ht="18.0" customHeight="1">
      <c r="E465" s="10"/>
      <c r="F465" s="10"/>
    </row>
    <row r="466" ht="18.0" customHeight="1">
      <c r="E466" s="10"/>
      <c r="F466" s="10"/>
    </row>
    <row r="467" ht="18.0" customHeight="1">
      <c r="E467" s="10"/>
      <c r="F467" s="10"/>
    </row>
    <row r="468" ht="18.0" customHeight="1">
      <c r="E468" s="10"/>
      <c r="F468" s="10"/>
    </row>
    <row r="469" ht="18.0" customHeight="1">
      <c r="E469" s="10"/>
      <c r="F469" s="10"/>
    </row>
    <row r="470" ht="18.0" customHeight="1">
      <c r="E470" s="10"/>
      <c r="F470" s="10"/>
    </row>
    <row r="471" ht="18.0" customHeight="1">
      <c r="E471" s="10"/>
      <c r="F471" s="10"/>
    </row>
    <row r="472" ht="18.0" customHeight="1">
      <c r="E472" s="10"/>
      <c r="F472" s="10"/>
    </row>
    <row r="473" ht="18.0" customHeight="1">
      <c r="E473" s="10"/>
      <c r="F473" s="10"/>
    </row>
    <row r="474" ht="18.0" customHeight="1">
      <c r="E474" s="10"/>
      <c r="F474" s="10"/>
    </row>
    <row r="475" ht="18.0" customHeight="1">
      <c r="E475" s="10"/>
      <c r="F475" s="10"/>
    </row>
    <row r="476" ht="18.0" customHeight="1">
      <c r="E476" s="10"/>
      <c r="F476" s="10"/>
    </row>
    <row r="477" ht="18.0" customHeight="1">
      <c r="E477" s="10"/>
      <c r="F477" s="10"/>
    </row>
    <row r="478" ht="18.0" customHeight="1">
      <c r="E478" s="10"/>
      <c r="F478" s="10"/>
    </row>
    <row r="479" ht="18.0" customHeight="1">
      <c r="E479" s="10"/>
      <c r="F479" s="10"/>
    </row>
    <row r="480" ht="18.0" customHeight="1">
      <c r="E480" s="10"/>
      <c r="F480" s="10"/>
    </row>
    <row r="481" ht="18.0" customHeight="1">
      <c r="E481" s="10"/>
      <c r="F481" s="10"/>
    </row>
    <row r="482" ht="18.0" customHeight="1">
      <c r="E482" s="10"/>
      <c r="F482" s="10"/>
    </row>
    <row r="483" ht="18.0" customHeight="1">
      <c r="E483" s="10"/>
      <c r="F483" s="10"/>
    </row>
    <row r="484" ht="18.0" customHeight="1">
      <c r="E484" s="10"/>
      <c r="F484" s="10"/>
    </row>
    <row r="485" ht="18.0" customHeight="1">
      <c r="E485" s="10"/>
      <c r="F485" s="10"/>
    </row>
    <row r="486" ht="18.0" customHeight="1">
      <c r="E486" s="10"/>
      <c r="F486" s="10"/>
    </row>
    <row r="487" ht="18.0" customHeight="1">
      <c r="E487" s="10"/>
      <c r="F487" s="10"/>
    </row>
    <row r="488" ht="18.0" customHeight="1">
      <c r="E488" s="10"/>
      <c r="F488" s="10"/>
    </row>
    <row r="489" ht="18.0" customHeight="1">
      <c r="E489" s="10"/>
      <c r="F489" s="10"/>
    </row>
    <row r="490" ht="18.0" customHeight="1">
      <c r="E490" s="10"/>
      <c r="F490" s="10"/>
    </row>
    <row r="491" ht="18.0" customHeight="1">
      <c r="E491" s="10"/>
      <c r="F491" s="10"/>
    </row>
    <row r="492" ht="18.0" customHeight="1">
      <c r="E492" s="10"/>
      <c r="F492" s="10"/>
    </row>
    <row r="493" ht="18.0" customHeight="1">
      <c r="E493" s="10"/>
      <c r="F493" s="10"/>
    </row>
    <row r="494" ht="18.0" customHeight="1">
      <c r="E494" s="10"/>
      <c r="F494" s="10"/>
    </row>
    <row r="495" ht="18.0" customHeight="1">
      <c r="E495" s="10"/>
      <c r="F495" s="10"/>
    </row>
    <row r="496" ht="18.0" customHeight="1">
      <c r="E496" s="10"/>
      <c r="F496" s="10"/>
    </row>
    <row r="497" ht="18.0" customHeight="1">
      <c r="E497" s="10"/>
      <c r="F497" s="10"/>
    </row>
    <row r="498" ht="18.0" customHeight="1">
      <c r="E498" s="10"/>
      <c r="F498" s="10"/>
    </row>
    <row r="499" ht="18.0" customHeight="1">
      <c r="E499" s="10"/>
      <c r="F499" s="10"/>
    </row>
    <row r="500" ht="18.0" customHeight="1">
      <c r="E500" s="10"/>
      <c r="F500" s="10"/>
    </row>
    <row r="501" ht="18.0" customHeight="1">
      <c r="E501" s="10"/>
      <c r="F501" s="10"/>
    </row>
    <row r="502" ht="18.0" customHeight="1">
      <c r="E502" s="10"/>
      <c r="F502" s="10"/>
    </row>
    <row r="503" ht="18.0" customHeight="1">
      <c r="E503" s="10"/>
      <c r="F503" s="10"/>
    </row>
    <row r="504" ht="18.0" customHeight="1">
      <c r="E504" s="10"/>
      <c r="F504" s="10"/>
    </row>
    <row r="505" ht="18.0" customHeight="1">
      <c r="E505" s="10"/>
      <c r="F505" s="10"/>
    </row>
    <row r="506" ht="18.0" customHeight="1">
      <c r="E506" s="10"/>
      <c r="F506" s="10"/>
    </row>
    <row r="507" ht="18.0" customHeight="1">
      <c r="E507" s="10"/>
      <c r="F507" s="10"/>
    </row>
    <row r="508" ht="18.0" customHeight="1">
      <c r="E508" s="10"/>
      <c r="F508" s="10"/>
    </row>
    <row r="509" ht="18.0" customHeight="1">
      <c r="E509" s="10"/>
      <c r="F509" s="10"/>
    </row>
    <row r="510" ht="18.0" customHeight="1">
      <c r="E510" s="10"/>
      <c r="F510" s="10"/>
    </row>
    <row r="511" ht="18.0" customHeight="1">
      <c r="E511" s="10"/>
      <c r="F511" s="10"/>
    </row>
    <row r="512" ht="18.0" customHeight="1">
      <c r="E512" s="10"/>
      <c r="F512" s="10"/>
    </row>
    <row r="513" ht="18.0" customHeight="1">
      <c r="E513" s="10"/>
      <c r="F513" s="10"/>
    </row>
    <row r="514" ht="18.0" customHeight="1">
      <c r="E514" s="10"/>
      <c r="F514" s="10"/>
    </row>
    <row r="515" ht="18.0" customHeight="1">
      <c r="E515" s="10"/>
      <c r="F515" s="10"/>
    </row>
    <row r="516" ht="18.0" customHeight="1">
      <c r="E516" s="10"/>
      <c r="F516" s="10"/>
    </row>
    <row r="517" ht="18.0" customHeight="1">
      <c r="E517" s="10"/>
      <c r="F517" s="10"/>
    </row>
    <row r="518" ht="18.0" customHeight="1">
      <c r="E518" s="10"/>
      <c r="F518" s="10"/>
    </row>
    <row r="519" ht="18.0" customHeight="1">
      <c r="E519" s="10"/>
      <c r="F519" s="10"/>
    </row>
    <row r="520" ht="18.0" customHeight="1">
      <c r="E520" s="10"/>
      <c r="F520" s="10"/>
    </row>
    <row r="521" ht="18.0" customHeight="1">
      <c r="E521" s="10"/>
      <c r="F521" s="10"/>
    </row>
    <row r="522" ht="18.0" customHeight="1">
      <c r="E522" s="10"/>
      <c r="F522" s="10"/>
    </row>
    <row r="523" ht="18.0" customHeight="1">
      <c r="E523" s="10"/>
      <c r="F523" s="10"/>
    </row>
    <row r="524" ht="18.0" customHeight="1">
      <c r="E524" s="10"/>
      <c r="F524" s="10"/>
    </row>
    <row r="525" ht="18.0" customHeight="1">
      <c r="E525" s="10"/>
      <c r="F525" s="10"/>
    </row>
    <row r="526" ht="18.0" customHeight="1">
      <c r="E526" s="10"/>
      <c r="F526" s="10"/>
    </row>
    <row r="527" ht="18.0" customHeight="1">
      <c r="E527" s="10"/>
      <c r="F527" s="10"/>
    </row>
    <row r="528" ht="18.0" customHeight="1">
      <c r="E528" s="10"/>
      <c r="F528" s="10"/>
    </row>
    <row r="529" ht="18.0" customHeight="1">
      <c r="E529" s="10"/>
      <c r="F529" s="10"/>
    </row>
    <row r="530" ht="18.0" customHeight="1">
      <c r="E530" s="10"/>
      <c r="F530" s="10"/>
    </row>
    <row r="531" ht="18.0" customHeight="1">
      <c r="E531" s="10"/>
      <c r="F531" s="10"/>
    </row>
    <row r="532" ht="18.0" customHeight="1">
      <c r="E532" s="10"/>
      <c r="F532" s="10"/>
    </row>
    <row r="533" ht="18.0" customHeight="1">
      <c r="E533" s="10"/>
      <c r="F533" s="10"/>
    </row>
    <row r="534" ht="18.0" customHeight="1">
      <c r="E534" s="10"/>
      <c r="F534" s="10"/>
    </row>
    <row r="535" ht="18.0" customHeight="1">
      <c r="E535" s="10"/>
      <c r="F535" s="10"/>
    </row>
    <row r="536" ht="18.0" customHeight="1">
      <c r="E536" s="10"/>
      <c r="F536" s="10"/>
    </row>
    <row r="537" ht="18.0" customHeight="1">
      <c r="E537" s="10"/>
      <c r="F537" s="10"/>
    </row>
    <row r="538" ht="18.0" customHeight="1">
      <c r="E538" s="10"/>
      <c r="F538" s="10"/>
    </row>
    <row r="539" ht="18.0" customHeight="1">
      <c r="E539" s="10"/>
      <c r="F539" s="10"/>
    </row>
    <row r="540" ht="18.0" customHeight="1">
      <c r="E540" s="10"/>
      <c r="F540" s="10"/>
    </row>
    <row r="541" ht="18.0" customHeight="1">
      <c r="E541" s="10"/>
      <c r="F541" s="10"/>
    </row>
    <row r="542" ht="18.0" customHeight="1">
      <c r="E542" s="10"/>
      <c r="F542" s="10"/>
    </row>
    <row r="543" ht="18.0" customHeight="1">
      <c r="E543" s="10"/>
      <c r="F543" s="10"/>
    </row>
    <row r="544" ht="18.0" customHeight="1">
      <c r="E544" s="10"/>
      <c r="F544" s="10"/>
    </row>
    <row r="545" ht="18.0" customHeight="1">
      <c r="E545" s="10"/>
      <c r="F545" s="10"/>
    </row>
    <row r="546" ht="18.0" customHeight="1">
      <c r="E546" s="10"/>
      <c r="F546" s="10"/>
    </row>
    <row r="547" ht="18.0" customHeight="1">
      <c r="E547" s="10"/>
      <c r="F547" s="10"/>
    </row>
    <row r="548" ht="18.0" customHeight="1">
      <c r="E548" s="10"/>
      <c r="F548" s="10"/>
    </row>
    <row r="549" ht="18.0" customHeight="1">
      <c r="E549" s="10"/>
      <c r="F549" s="10"/>
    </row>
    <row r="550" ht="18.0" customHeight="1">
      <c r="E550" s="10"/>
      <c r="F550" s="10"/>
    </row>
    <row r="551" ht="18.0" customHeight="1">
      <c r="E551" s="10"/>
      <c r="F551" s="10"/>
    </row>
    <row r="552" ht="18.0" customHeight="1">
      <c r="E552" s="10"/>
      <c r="F552" s="10"/>
    </row>
    <row r="553" ht="18.0" customHeight="1">
      <c r="E553" s="10"/>
      <c r="F553" s="10"/>
    </row>
    <row r="554" ht="18.0" customHeight="1">
      <c r="E554" s="10"/>
      <c r="F554" s="10"/>
    </row>
    <row r="555" ht="18.0" customHeight="1">
      <c r="E555" s="10"/>
      <c r="F555" s="10"/>
    </row>
    <row r="556" ht="18.0" customHeight="1">
      <c r="E556" s="10"/>
      <c r="F556" s="10"/>
    </row>
    <row r="557" ht="18.0" customHeight="1">
      <c r="E557" s="10"/>
      <c r="F557" s="10"/>
    </row>
    <row r="558" ht="18.0" customHeight="1">
      <c r="E558" s="10"/>
      <c r="F558" s="10"/>
    </row>
    <row r="559" ht="18.0" customHeight="1">
      <c r="E559" s="10"/>
      <c r="F559" s="10"/>
    </row>
    <row r="560" ht="18.0" customHeight="1">
      <c r="E560" s="10"/>
      <c r="F560" s="10"/>
    </row>
    <row r="561" ht="18.0" customHeight="1">
      <c r="E561" s="10"/>
      <c r="F561" s="10"/>
    </row>
    <row r="562" ht="18.0" customHeight="1">
      <c r="E562" s="10"/>
      <c r="F562" s="10"/>
    </row>
    <row r="563" ht="18.0" customHeight="1">
      <c r="E563" s="10"/>
      <c r="F563" s="10"/>
    </row>
    <row r="564" ht="18.0" customHeight="1">
      <c r="E564" s="10"/>
      <c r="F564" s="10"/>
    </row>
    <row r="565" ht="18.0" customHeight="1">
      <c r="E565" s="10"/>
      <c r="F565" s="10"/>
    </row>
    <row r="566" ht="18.0" customHeight="1">
      <c r="E566" s="10"/>
      <c r="F566" s="10"/>
    </row>
    <row r="567" ht="18.0" customHeight="1">
      <c r="E567" s="10"/>
      <c r="F567" s="10"/>
    </row>
    <row r="568" ht="18.0" customHeight="1">
      <c r="E568" s="10"/>
      <c r="F568" s="10"/>
    </row>
    <row r="569" ht="18.0" customHeight="1">
      <c r="E569" s="10"/>
      <c r="F569" s="10"/>
    </row>
    <row r="570" ht="18.0" customHeight="1">
      <c r="E570" s="10"/>
      <c r="F570" s="10"/>
    </row>
    <row r="571" ht="18.0" customHeight="1">
      <c r="E571" s="10"/>
      <c r="F571" s="10"/>
    </row>
    <row r="572" ht="18.0" customHeight="1">
      <c r="E572" s="10"/>
      <c r="F572" s="10"/>
    </row>
    <row r="573" ht="18.0" customHeight="1">
      <c r="E573" s="10"/>
      <c r="F573" s="10"/>
    </row>
    <row r="574" ht="18.0" customHeight="1">
      <c r="E574" s="10"/>
      <c r="F574" s="10"/>
    </row>
    <row r="575" ht="18.0" customHeight="1">
      <c r="E575" s="10"/>
      <c r="F575" s="10"/>
    </row>
    <row r="576" ht="18.0" customHeight="1">
      <c r="E576" s="10"/>
      <c r="F576" s="10"/>
    </row>
    <row r="577" ht="18.0" customHeight="1">
      <c r="E577" s="10"/>
      <c r="F577" s="10"/>
    </row>
    <row r="578" ht="18.0" customHeight="1">
      <c r="E578" s="10"/>
      <c r="F578" s="10"/>
    </row>
    <row r="579" ht="18.0" customHeight="1">
      <c r="E579" s="10"/>
      <c r="F579" s="10"/>
    </row>
    <row r="580" ht="18.0" customHeight="1">
      <c r="E580" s="10"/>
      <c r="F580" s="10"/>
    </row>
    <row r="581" ht="18.0" customHeight="1">
      <c r="E581" s="10"/>
      <c r="F581" s="10"/>
    </row>
    <row r="582" ht="18.0" customHeight="1">
      <c r="E582" s="10"/>
      <c r="F582" s="10"/>
    </row>
    <row r="583" ht="18.0" customHeight="1">
      <c r="E583" s="10"/>
      <c r="F583" s="10"/>
    </row>
    <row r="584" ht="18.0" customHeight="1">
      <c r="E584" s="10"/>
      <c r="F584" s="10"/>
    </row>
    <row r="585" ht="18.0" customHeight="1">
      <c r="E585" s="10"/>
      <c r="F585" s="10"/>
    </row>
    <row r="586" ht="18.0" customHeight="1">
      <c r="E586" s="10"/>
      <c r="F586" s="10"/>
    </row>
    <row r="587" ht="18.0" customHeight="1">
      <c r="E587" s="10"/>
      <c r="F587" s="10"/>
    </row>
    <row r="588" ht="18.0" customHeight="1">
      <c r="E588" s="10"/>
      <c r="F588" s="10"/>
    </row>
    <row r="589" ht="18.0" customHeight="1">
      <c r="E589" s="10"/>
      <c r="F589" s="10"/>
    </row>
    <row r="590" ht="18.0" customHeight="1">
      <c r="E590" s="10"/>
      <c r="F590" s="10"/>
    </row>
    <row r="591" ht="18.0" customHeight="1">
      <c r="E591" s="10"/>
      <c r="F591" s="10"/>
    </row>
    <row r="592" ht="18.0" customHeight="1">
      <c r="E592" s="10"/>
      <c r="F592" s="10"/>
    </row>
    <row r="593" ht="18.0" customHeight="1">
      <c r="E593" s="10"/>
      <c r="F593" s="10"/>
    </row>
    <row r="594" ht="18.0" customHeight="1">
      <c r="E594" s="10"/>
      <c r="F594" s="10"/>
    </row>
    <row r="595" ht="18.0" customHeight="1">
      <c r="E595" s="10"/>
      <c r="F595" s="10"/>
    </row>
    <row r="596" ht="18.0" customHeight="1">
      <c r="E596" s="10"/>
      <c r="F596" s="10"/>
    </row>
    <row r="597" ht="18.0" customHeight="1">
      <c r="E597" s="10"/>
      <c r="F597" s="10"/>
    </row>
    <row r="598" ht="18.0" customHeight="1">
      <c r="E598" s="10"/>
      <c r="F598" s="10"/>
    </row>
    <row r="599" ht="18.0" customHeight="1">
      <c r="E599" s="10"/>
      <c r="F599" s="10"/>
    </row>
    <row r="600" ht="18.0" customHeight="1">
      <c r="E600" s="10"/>
      <c r="F600" s="10"/>
    </row>
    <row r="601" ht="18.0" customHeight="1">
      <c r="E601" s="10"/>
      <c r="F601" s="10"/>
    </row>
    <row r="602" ht="18.0" customHeight="1">
      <c r="E602" s="10"/>
      <c r="F602" s="10"/>
    </row>
    <row r="603" ht="18.0" customHeight="1">
      <c r="E603" s="10"/>
      <c r="F603" s="10"/>
    </row>
    <row r="604" ht="18.0" customHeight="1">
      <c r="E604" s="10"/>
      <c r="F604" s="10"/>
    </row>
    <row r="605" ht="18.0" customHeight="1">
      <c r="E605" s="10"/>
      <c r="F605" s="10"/>
    </row>
    <row r="606" ht="18.0" customHeight="1">
      <c r="E606" s="10"/>
      <c r="F606" s="10"/>
    </row>
    <row r="607" ht="18.0" customHeight="1">
      <c r="E607" s="10"/>
      <c r="F607" s="10"/>
    </row>
    <row r="608" ht="18.0" customHeight="1">
      <c r="E608" s="10"/>
      <c r="F608" s="10"/>
    </row>
    <row r="609" ht="18.0" customHeight="1">
      <c r="E609" s="10"/>
      <c r="F609" s="10"/>
    </row>
    <row r="610" ht="18.0" customHeight="1">
      <c r="E610" s="10"/>
      <c r="F610" s="10"/>
    </row>
    <row r="611" ht="18.0" customHeight="1">
      <c r="E611" s="10"/>
      <c r="F611" s="10"/>
    </row>
    <row r="612" ht="18.0" customHeight="1">
      <c r="E612" s="10"/>
      <c r="F612" s="10"/>
    </row>
    <row r="613" ht="18.0" customHeight="1">
      <c r="E613" s="10"/>
      <c r="F613" s="10"/>
    </row>
    <row r="614" ht="18.0" customHeight="1">
      <c r="E614" s="10"/>
      <c r="F614" s="10"/>
    </row>
    <row r="615" ht="18.0" customHeight="1">
      <c r="E615" s="10"/>
      <c r="F615" s="10"/>
    </row>
    <row r="616" ht="18.0" customHeight="1">
      <c r="E616" s="10"/>
      <c r="F616" s="10"/>
    </row>
    <row r="617" ht="18.0" customHeight="1">
      <c r="E617" s="10"/>
      <c r="F617" s="10"/>
    </row>
    <row r="618" ht="18.0" customHeight="1">
      <c r="E618" s="10"/>
      <c r="F618" s="10"/>
    </row>
    <row r="619" ht="18.0" customHeight="1">
      <c r="E619" s="10"/>
      <c r="F619" s="10"/>
    </row>
    <row r="620" ht="18.0" customHeight="1">
      <c r="E620" s="10"/>
      <c r="F620" s="10"/>
    </row>
    <row r="621" ht="18.0" customHeight="1">
      <c r="E621" s="10"/>
      <c r="F621" s="10"/>
    </row>
    <row r="622" ht="18.0" customHeight="1">
      <c r="E622" s="10"/>
      <c r="F622" s="10"/>
    </row>
    <row r="623" ht="18.0" customHeight="1">
      <c r="E623" s="10"/>
      <c r="F623" s="10"/>
    </row>
    <row r="624" ht="18.0" customHeight="1">
      <c r="E624" s="10"/>
      <c r="F624" s="10"/>
    </row>
    <row r="625" ht="18.0" customHeight="1">
      <c r="E625" s="10"/>
      <c r="F625" s="10"/>
    </row>
    <row r="626" ht="18.0" customHeight="1">
      <c r="E626" s="10"/>
      <c r="F626" s="10"/>
    </row>
    <row r="627" ht="18.0" customHeight="1">
      <c r="E627" s="10"/>
      <c r="F627" s="10"/>
    </row>
    <row r="628" ht="18.0" customHeight="1">
      <c r="E628" s="10"/>
      <c r="F628" s="10"/>
    </row>
    <row r="629" ht="18.0" customHeight="1">
      <c r="E629" s="10"/>
      <c r="F629" s="10"/>
    </row>
    <row r="630" ht="18.0" customHeight="1">
      <c r="E630" s="10"/>
      <c r="F630" s="10"/>
    </row>
    <row r="631" ht="18.0" customHeight="1">
      <c r="E631" s="10"/>
      <c r="F631" s="10"/>
    </row>
    <row r="632" ht="18.0" customHeight="1">
      <c r="E632" s="10"/>
      <c r="F632" s="10"/>
    </row>
    <row r="633" ht="18.0" customHeight="1">
      <c r="E633" s="10"/>
      <c r="F633" s="10"/>
    </row>
    <row r="634" ht="18.0" customHeight="1">
      <c r="E634" s="10"/>
      <c r="F634" s="10"/>
    </row>
    <row r="635" ht="18.0" customHeight="1">
      <c r="E635" s="10"/>
      <c r="F635" s="10"/>
    </row>
    <row r="636" ht="18.0" customHeight="1">
      <c r="E636" s="10"/>
      <c r="F636" s="10"/>
    </row>
    <row r="637" ht="18.0" customHeight="1">
      <c r="E637" s="10"/>
      <c r="F637" s="10"/>
    </row>
    <row r="638" ht="18.0" customHeight="1">
      <c r="E638" s="10"/>
      <c r="F638" s="10"/>
    </row>
    <row r="639" ht="18.0" customHeight="1">
      <c r="E639" s="10"/>
      <c r="F639" s="10"/>
    </row>
    <row r="640" ht="18.0" customHeight="1">
      <c r="E640" s="10"/>
      <c r="F640" s="10"/>
    </row>
    <row r="641" ht="18.0" customHeight="1">
      <c r="E641" s="10"/>
      <c r="F641" s="10"/>
    </row>
    <row r="642" ht="18.0" customHeight="1">
      <c r="E642" s="10"/>
      <c r="F642" s="10"/>
    </row>
    <row r="643" ht="18.0" customHeight="1">
      <c r="E643" s="10"/>
      <c r="F643" s="10"/>
    </row>
    <row r="644" ht="18.0" customHeight="1">
      <c r="E644" s="10"/>
      <c r="F644" s="10"/>
    </row>
    <row r="645" ht="18.0" customHeight="1">
      <c r="E645" s="10"/>
      <c r="F645" s="10"/>
    </row>
    <row r="646" ht="18.0" customHeight="1">
      <c r="E646" s="10"/>
      <c r="F646" s="10"/>
    </row>
    <row r="647" ht="18.0" customHeight="1">
      <c r="E647" s="10"/>
      <c r="F647" s="10"/>
    </row>
    <row r="648" ht="18.0" customHeight="1">
      <c r="E648" s="10"/>
      <c r="F648" s="10"/>
    </row>
    <row r="649" ht="18.0" customHeight="1">
      <c r="E649" s="10"/>
      <c r="F649" s="10"/>
    </row>
    <row r="650" ht="18.0" customHeight="1">
      <c r="E650" s="10"/>
      <c r="F650" s="10"/>
    </row>
    <row r="651" ht="18.0" customHeight="1">
      <c r="E651" s="10"/>
      <c r="F651" s="10"/>
    </row>
    <row r="652" ht="18.0" customHeight="1">
      <c r="E652" s="10"/>
      <c r="F652" s="10"/>
    </row>
    <row r="653" ht="18.0" customHeight="1">
      <c r="E653" s="10"/>
      <c r="F653" s="10"/>
    </row>
    <row r="654" ht="18.0" customHeight="1">
      <c r="E654" s="10"/>
      <c r="F654" s="10"/>
    </row>
    <row r="655" ht="18.0" customHeight="1">
      <c r="E655" s="10"/>
      <c r="F655" s="10"/>
    </row>
    <row r="656" ht="18.0" customHeight="1">
      <c r="E656" s="10"/>
      <c r="F656" s="10"/>
    </row>
    <row r="657" ht="18.0" customHeight="1">
      <c r="E657" s="10"/>
      <c r="F657" s="10"/>
    </row>
    <row r="658" ht="18.0" customHeight="1">
      <c r="E658" s="10"/>
      <c r="F658" s="10"/>
    </row>
    <row r="659" ht="18.0" customHeight="1">
      <c r="E659" s="10"/>
      <c r="F659" s="10"/>
    </row>
    <row r="660" ht="18.0" customHeight="1">
      <c r="E660" s="10"/>
      <c r="F660" s="10"/>
    </row>
    <row r="661" ht="18.0" customHeight="1">
      <c r="E661" s="10"/>
      <c r="F661" s="10"/>
    </row>
    <row r="662" ht="18.0" customHeight="1">
      <c r="E662" s="10"/>
      <c r="F662" s="10"/>
    </row>
    <row r="663" ht="18.0" customHeight="1">
      <c r="E663" s="10"/>
      <c r="F663" s="10"/>
    </row>
    <row r="664" ht="18.0" customHeight="1">
      <c r="E664" s="10"/>
      <c r="F664" s="10"/>
    </row>
    <row r="665" ht="18.0" customHeight="1">
      <c r="E665" s="10"/>
      <c r="F665" s="10"/>
    </row>
    <row r="666" ht="18.0" customHeight="1">
      <c r="E666" s="10"/>
      <c r="F666" s="10"/>
    </row>
    <row r="667" ht="18.0" customHeight="1">
      <c r="E667" s="10"/>
      <c r="F667" s="10"/>
    </row>
    <row r="668" ht="18.0" customHeight="1">
      <c r="E668" s="10"/>
      <c r="F668" s="10"/>
    </row>
    <row r="669" ht="18.0" customHeight="1">
      <c r="E669" s="10"/>
      <c r="F669" s="10"/>
    </row>
    <row r="670" ht="18.0" customHeight="1">
      <c r="E670" s="10"/>
      <c r="F670" s="10"/>
    </row>
    <row r="671" ht="18.0" customHeight="1">
      <c r="E671" s="10"/>
      <c r="F671" s="10"/>
    </row>
    <row r="672" ht="18.0" customHeight="1">
      <c r="E672" s="10"/>
      <c r="F672" s="10"/>
    </row>
    <row r="673" ht="18.0" customHeight="1">
      <c r="E673" s="10"/>
      <c r="F673" s="10"/>
    </row>
    <row r="674" ht="18.0" customHeight="1">
      <c r="E674" s="10"/>
      <c r="F674" s="10"/>
    </row>
    <row r="675" ht="18.0" customHeight="1">
      <c r="E675" s="10"/>
      <c r="F675" s="10"/>
    </row>
    <row r="676" ht="18.0" customHeight="1">
      <c r="E676" s="10"/>
      <c r="F676" s="10"/>
    </row>
    <row r="677" ht="18.0" customHeight="1">
      <c r="E677" s="10"/>
      <c r="F677" s="10"/>
    </row>
    <row r="678" ht="18.0" customHeight="1">
      <c r="E678" s="10"/>
      <c r="F678" s="10"/>
    </row>
    <row r="679" ht="18.0" customHeight="1">
      <c r="E679" s="10"/>
      <c r="F679" s="10"/>
    </row>
    <row r="680" ht="18.0" customHeight="1">
      <c r="E680" s="10"/>
      <c r="F680" s="10"/>
    </row>
    <row r="681" ht="18.0" customHeight="1">
      <c r="E681" s="10"/>
      <c r="F681" s="10"/>
    </row>
    <row r="682" ht="18.0" customHeight="1">
      <c r="E682" s="10"/>
      <c r="F682" s="10"/>
    </row>
    <row r="683" ht="18.0" customHeight="1">
      <c r="E683" s="10"/>
      <c r="F683" s="10"/>
    </row>
    <row r="684" ht="18.0" customHeight="1">
      <c r="E684" s="10"/>
      <c r="F684" s="10"/>
    </row>
    <row r="685" ht="18.0" customHeight="1">
      <c r="E685" s="10"/>
      <c r="F685" s="10"/>
    </row>
    <row r="686" ht="18.0" customHeight="1">
      <c r="E686" s="10"/>
      <c r="F686" s="10"/>
    </row>
    <row r="687" ht="18.0" customHeight="1">
      <c r="E687" s="10"/>
      <c r="F687" s="10"/>
    </row>
    <row r="688" ht="18.0" customHeight="1">
      <c r="E688" s="10"/>
      <c r="F688" s="10"/>
    </row>
    <row r="689" ht="18.0" customHeight="1">
      <c r="E689" s="10"/>
      <c r="F689" s="10"/>
    </row>
    <row r="690" ht="18.0" customHeight="1">
      <c r="E690" s="10"/>
      <c r="F690" s="10"/>
    </row>
    <row r="691" ht="18.0" customHeight="1">
      <c r="E691" s="10"/>
      <c r="F691" s="10"/>
    </row>
    <row r="692" ht="18.0" customHeight="1">
      <c r="E692" s="10"/>
      <c r="F692" s="10"/>
    </row>
    <row r="693" ht="18.0" customHeight="1">
      <c r="E693" s="10"/>
      <c r="F693" s="10"/>
    </row>
    <row r="694" ht="18.0" customHeight="1">
      <c r="E694" s="10"/>
      <c r="F694" s="10"/>
    </row>
    <row r="695" ht="18.0" customHeight="1">
      <c r="E695" s="10"/>
      <c r="F695" s="10"/>
    </row>
    <row r="696" ht="18.0" customHeight="1">
      <c r="E696" s="10"/>
      <c r="F696" s="10"/>
    </row>
    <row r="697" ht="18.0" customHeight="1">
      <c r="E697" s="10"/>
      <c r="F697" s="10"/>
    </row>
    <row r="698" ht="18.0" customHeight="1">
      <c r="E698" s="10"/>
      <c r="F698" s="10"/>
    </row>
    <row r="699" ht="18.0" customHeight="1">
      <c r="E699" s="10"/>
      <c r="F699" s="10"/>
    </row>
    <row r="700" ht="18.0" customHeight="1">
      <c r="E700" s="10"/>
      <c r="F700" s="10"/>
    </row>
    <row r="701" ht="18.0" customHeight="1">
      <c r="E701" s="10"/>
      <c r="F701" s="10"/>
    </row>
    <row r="702" ht="18.0" customHeight="1">
      <c r="E702" s="10"/>
      <c r="F702" s="10"/>
    </row>
    <row r="703" ht="18.0" customHeight="1">
      <c r="E703" s="10"/>
      <c r="F703" s="10"/>
    </row>
    <row r="704" ht="18.0" customHeight="1">
      <c r="E704" s="10"/>
      <c r="F704" s="10"/>
    </row>
    <row r="705" ht="18.0" customHeight="1">
      <c r="E705" s="10"/>
      <c r="F705" s="10"/>
    </row>
    <row r="706" ht="18.0" customHeight="1">
      <c r="E706" s="10"/>
      <c r="F706" s="10"/>
    </row>
    <row r="707" ht="18.0" customHeight="1">
      <c r="E707" s="10"/>
      <c r="F707" s="10"/>
    </row>
    <row r="708" ht="18.0" customHeight="1">
      <c r="E708" s="10"/>
      <c r="F708" s="10"/>
    </row>
    <row r="709" ht="18.0" customHeight="1">
      <c r="E709" s="10"/>
      <c r="F709" s="10"/>
    </row>
    <row r="710" ht="18.0" customHeight="1">
      <c r="E710" s="10"/>
      <c r="F710" s="10"/>
    </row>
    <row r="711" ht="18.0" customHeight="1">
      <c r="E711" s="10"/>
      <c r="F711" s="10"/>
    </row>
    <row r="712" ht="18.0" customHeight="1">
      <c r="E712" s="10"/>
      <c r="F712" s="10"/>
    </row>
    <row r="713" ht="18.0" customHeight="1">
      <c r="E713" s="10"/>
      <c r="F713" s="10"/>
    </row>
    <row r="714" ht="18.0" customHeight="1">
      <c r="E714" s="10"/>
      <c r="F714" s="10"/>
    </row>
    <row r="715" ht="18.0" customHeight="1">
      <c r="E715" s="10"/>
      <c r="F715" s="10"/>
    </row>
    <row r="716" ht="18.0" customHeight="1">
      <c r="E716" s="10"/>
      <c r="F716" s="10"/>
    </row>
    <row r="717" ht="18.0" customHeight="1">
      <c r="E717" s="10"/>
      <c r="F717" s="10"/>
    </row>
    <row r="718" ht="18.0" customHeight="1">
      <c r="E718" s="10"/>
      <c r="F718" s="10"/>
    </row>
    <row r="719" ht="18.0" customHeight="1">
      <c r="E719" s="10"/>
      <c r="F719" s="10"/>
    </row>
    <row r="720" ht="18.0" customHeight="1">
      <c r="E720" s="10"/>
      <c r="F720" s="10"/>
    </row>
    <row r="721" ht="18.0" customHeight="1">
      <c r="E721" s="10"/>
      <c r="F721" s="10"/>
    </row>
    <row r="722" ht="18.0" customHeight="1">
      <c r="E722" s="10"/>
      <c r="F722" s="10"/>
    </row>
    <row r="723" ht="18.0" customHeight="1">
      <c r="E723" s="10"/>
      <c r="F723" s="10"/>
    </row>
    <row r="724" ht="18.0" customHeight="1">
      <c r="E724" s="10"/>
      <c r="F724" s="10"/>
    </row>
    <row r="725" ht="18.0" customHeight="1">
      <c r="E725" s="10"/>
      <c r="F725" s="10"/>
    </row>
    <row r="726" ht="18.0" customHeight="1">
      <c r="E726" s="10"/>
      <c r="F726" s="10"/>
    </row>
    <row r="727" ht="18.0" customHeight="1">
      <c r="E727" s="10"/>
      <c r="F727" s="10"/>
    </row>
    <row r="728" ht="18.0" customHeight="1">
      <c r="E728" s="10"/>
      <c r="F728" s="10"/>
    </row>
    <row r="729" ht="18.0" customHeight="1">
      <c r="E729" s="10"/>
      <c r="F729" s="10"/>
    </row>
    <row r="730" ht="18.0" customHeight="1">
      <c r="E730" s="10"/>
      <c r="F730" s="10"/>
    </row>
    <row r="731" ht="18.0" customHeight="1">
      <c r="E731" s="10"/>
      <c r="F731" s="10"/>
    </row>
    <row r="732" ht="18.0" customHeight="1">
      <c r="E732" s="10"/>
      <c r="F732" s="10"/>
    </row>
    <row r="733" ht="18.0" customHeight="1">
      <c r="E733" s="10"/>
      <c r="F733" s="10"/>
    </row>
    <row r="734" ht="18.0" customHeight="1">
      <c r="E734" s="10"/>
      <c r="F734" s="10"/>
    </row>
    <row r="735" ht="18.0" customHeight="1">
      <c r="E735" s="10"/>
      <c r="F735" s="10"/>
    </row>
    <row r="736" ht="18.0" customHeight="1">
      <c r="E736" s="10"/>
      <c r="F736" s="10"/>
    </row>
    <row r="737" ht="18.0" customHeight="1">
      <c r="E737" s="10"/>
      <c r="F737" s="10"/>
    </row>
    <row r="738" ht="18.0" customHeight="1">
      <c r="E738" s="10"/>
      <c r="F738" s="10"/>
    </row>
    <row r="739" ht="18.0" customHeight="1">
      <c r="E739" s="10"/>
      <c r="F739" s="10"/>
    </row>
    <row r="740" ht="18.0" customHeight="1">
      <c r="E740" s="10"/>
      <c r="F740" s="10"/>
    </row>
    <row r="741" ht="18.0" customHeight="1">
      <c r="E741" s="10"/>
      <c r="F741" s="10"/>
    </row>
    <row r="742" ht="18.0" customHeight="1">
      <c r="E742" s="10"/>
      <c r="F742" s="10"/>
    </row>
    <row r="743" ht="18.0" customHeight="1">
      <c r="E743" s="10"/>
      <c r="F743" s="10"/>
    </row>
    <row r="744" ht="18.0" customHeight="1">
      <c r="E744" s="10"/>
      <c r="F744" s="10"/>
    </row>
    <row r="745" ht="18.0" customHeight="1">
      <c r="E745" s="10"/>
      <c r="F745" s="10"/>
    </row>
    <row r="746" ht="18.0" customHeight="1">
      <c r="E746" s="10"/>
      <c r="F746" s="10"/>
    </row>
    <row r="747" ht="18.0" customHeight="1">
      <c r="E747" s="10"/>
      <c r="F747" s="10"/>
    </row>
    <row r="748" ht="18.0" customHeight="1">
      <c r="E748" s="10"/>
      <c r="F748" s="10"/>
    </row>
    <row r="749" ht="18.0" customHeight="1">
      <c r="E749" s="10"/>
      <c r="F749" s="10"/>
    </row>
    <row r="750" ht="18.0" customHeight="1">
      <c r="E750" s="10"/>
      <c r="F750" s="10"/>
    </row>
    <row r="751" ht="18.0" customHeight="1">
      <c r="E751" s="10"/>
      <c r="F751" s="10"/>
    </row>
    <row r="752" ht="18.0" customHeight="1">
      <c r="E752" s="10"/>
      <c r="F752" s="10"/>
    </row>
    <row r="753" ht="18.0" customHeight="1">
      <c r="E753" s="10"/>
      <c r="F753" s="10"/>
    </row>
    <row r="754" ht="18.0" customHeight="1">
      <c r="E754" s="10"/>
      <c r="F754" s="10"/>
    </row>
    <row r="755" ht="18.0" customHeight="1">
      <c r="E755" s="10"/>
      <c r="F755" s="10"/>
    </row>
    <row r="756" ht="18.0" customHeight="1">
      <c r="E756" s="10"/>
      <c r="F756" s="10"/>
    </row>
    <row r="757" ht="18.0" customHeight="1">
      <c r="E757" s="10"/>
      <c r="F757" s="10"/>
    </row>
    <row r="758" ht="18.0" customHeight="1">
      <c r="E758" s="10"/>
      <c r="F758" s="10"/>
    </row>
    <row r="759" ht="18.0" customHeight="1">
      <c r="E759" s="10"/>
      <c r="F759" s="10"/>
    </row>
    <row r="760" ht="18.0" customHeight="1">
      <c r="E760" s="10"/>
      <c r="F760" s="10"/>
    </row>
    <row r="761" ht="18.0" customHeight="1">
      <c r="E761" s="10"/>
      <c r="F761" s="10"/>
    </row>
    <row r="762" ht="18.0" customHeight="1">
      <c r="E762" s="10"/>
      <c r="F762" s="10"/>
    </row>
    <row r="763" ht="18.0" customHeight="1">
      <c r="E763" s="10"/>
      <c r="F763" s="10"/>
    </row>
    <row r="764" ht="18.0" customHeight="1">
      <c r="E764" s="10"/>
      <c r="F764" s="10"/>
    </row>
    <row r="765" ht="18.0" customHeight="1">
      <c r="E765" s="10"/>
      <c r="F765" s="10"/>
    </row>
    <row r="766" ht="18.0" customHeight="1">
      <c r="E766" s="10"/>
      <c r="F766" s="10"/>
    </row>
    <row r="767" ht="18.0" customHeight="1">
      <c r="E767" s="10"/>
      <c r="F767" s="10"/>
    </row>
    <row r="768" ht="18.0" customHeight="1">
      <c r="E768" s="10"/>
      <c r="F768" s="10"/>
    </row>
    <row r="769" ht="18.0" customHeight="1">
      <c r="E769" s="10"/>
      <c r="F769" s="10"/>
    </row>
    <row r="770" ht="18.0" customHeight="1">
      <c r="E770" s="10"/>
      <c r="F770" s="10"/>
    </row>
    <row r="771" ht="18.0" customHeight="1">
      <c r="E771" s="10"/>
      <c r="F771" s="10"/>
    </row>
    <row r="772" ht="18.0" customHeight="1">
      <c r="E772" s="10"/>
      <c r="F772" s="10"/>
    </row>
    <row r="773" ht="18.0" customHeight="1">
      <c r="E773" s="10"/>
      <c r="F773" s="10"/>
    </row>
    <row r="774" ht="18.0" customHeight="1">
      <c r="E774" s="10"/>
      <c r="F774" s="10"/>
    </row>
    <row r="775" ht="18.0" customHeight="1">
      <c r="E775" s="10"/>
      <c r="F775" s="10"/>
    </row>
    <row r="776" ht="18.0" customHeight="1">
      <c r="E776" s="10"/>
      <c r="F776" s="10"/>
    </row>
    <row r="777" ht="18.0" customHeight="1">
      <c r="E777" s="10"/>
      <c r="F777" s="10"/>
    </row>
    <row r="778" ht="18.0" customHeight="1">
      <c r="E778" s="10"/>
      <c r="F778" s="10"/>
    </row>
    <row r="779" ht="18.0" customHeight="1">
      <c r="E779" s="10"/>
      <c r="F779" s="10"/>
    </row>
    <row r="780" ht="18.0" customHeight="1">
      <c r="E780" s="10"/>
      <c r="F780" s="10"/>
    </row>
    <row r="781" ht="18.0" customHeight="1">
      <c r="E781" s="10"/>
      <c r="F781" s="10"/>
    </row>
    <row r="782" ht="18.0" customHeight="1">
      <c r="E782" s="10"/>
      <c r="F782" s="10"/>
    </row>
    <row r="783" ht="18.0" customHeight="1">
      <c r="E783" s="10"/>
      <c r="F783" s="10"/>
    </row>
    <row r="784" ht="18.0" customHeight="1">
      <c r="E784" s="10"/>
      <c r="F784" s="10"/>
    </row>
    <row r="785" ht="18.0" customHeight="1">
      <c r="E785" s="10"/>
      <c r="F785" s="10"/>
    </row>
    <row r="786" ht="18.0" customHeight="1">
      <c r="E786" s="10"/>
      <c r="F786" s="10"/>
    </row>
    <row r="787" ht="18.0" customHeight="1">
      <c r="E787" s="10"/>
      <c r="F787" s="10"/>
    </row>
    <row r="788" ht="18.0" customHeight="1">
      <c r="E788" s="10"/>
      <c r="F788" s="10"/>
    </row>
    <row r="789" ht="18.0" customHeight="1">
      <c r="E789" s="10"/>
      <c r="F789" s="10"/>
    </row>
    <row r="790" ht="18.0" customHeight="1">
      <c r="E790" s="10"/>
      <c r="F790" s="10"/>
    </row>
    <row r="791" ht="18.0" customHeight="1">
      <c r="E791" s="10"/>
      <c r="F791" s="10"/>
    </row>
    <row r="792" ht="18.0" customHeight="1">
      <c r="E792" s="10"/>
      <c r="F792" s="10"/>
    </row>
    <row r="793" ht="18.0" customHeight="1">
      <c r="E793" s="10"/>
      <c r="F793" s="10"/>
    </row>
    <row r="794" ht="18.0" customHeight="1">
      <c r="E794" s="10"/>
      <c r="F794" s="10"/>
    </row>
    <row r="795" ht="18.0" customHeight="1">
      <c r="E795" s="10"/>
      <c r="F795" s="10"/>
    </row>
    <row r="796" ht="18.0" customHeight="1">
      <c r="E796" s="10"/>
      <c r="F796" s="10"/>
    </row>
    <row r="797" ht="18.0" customHeight="1">
      <c r="E797" s="10"/>
      <c r="F797" s="10"/>
    </row>
    <row r="798" ht="18.0" customHeight="1">
      <c r="E798" s="10"/>
      <c r="F798" s="10"/>
    </row>
    <row r="799" ht="18.0" customHeight="1">
      <c r="E799" s="10"/>
      <c r="F799" s="10"/>
    </row>
    <row r="800" ht="18.0" customHeight="1">
      <c r="E800" s="10"/>
      <c r="F800" s="10"/>
    </row>
    <row r="801" ht="18.0" customHeight="1">
      <c r="E801" s="10"/>
      <c r="F801" s="10"/>
    </row>
    <row r="802" ht="18.0" customHeight="1">
      <c r="E802" s="10"/>
      <c r="F802" s="10"/>
    </row>
    <row r="803" ht="18.0" customHeight="1">
      <c r="E803" s="10"/>
      <c r="F803" s="10"/>
    </row>
    <row r="804" ht="18.0" customHeight="1">
      <c r="E804" s="10"/>
      <c r="F804" s="10"/>
    </row>
    <row r="805" ht="18.0" customHeight="1">
      <c r="E805" s="10"/>
      <c r="F805" s="10"/>
    </row>
    <row r="806" ht="18.0" customHeight="1">
      <c r="E806" s="10"/>
      <c r="F806" s="10"/>
    </row>
    <row r="807" ht="18.0" customHeight="1">
      <c r="E807" s="10"/>
      <c r="F807" s="10"/>
    </row>
    <row r="808" ht="18.0" customHeight="1">
      <c r="E808" s="10"/>
      <c r="F808" s="10"/>
    </row>
    <row r="809" ht="18.0" customHeight="1">
      <c r="E809" s="10"/>
      <c r="F809" s="10"/>
    </row>
    <row r="810" ht="18.0" customHeight="1">
      <c r="E810" s="10"/>
      <c r="F810" s="10"/>
    </row>
    <row r="811" ht="18.0" customHeight="1">
      <c r="E811" s="10"/>
      <c r="F811" s="10"/>
    </row>
    <row r="812" ht="18.0" customHeight="1">
      <c r="E812" s="10"/>
      <c r="F812" s="10"/>
    </row>
    <row r="813" ht="18.0" customHeight="1">
      <c r="E813" s="10"/>
      <c r="F813" s="10"/>
    </row>
    <row r="814" ht="18.0" customHeight="1">
      <c r="E814" s="10"/>
      <c r="F814" s="10"/>
    </row>
    <row r="815" ht="18.0" customHeight="1">
      <c r="E815" s="10"/>
      <c r="F815" s="10"/>
    </row>
    <row r="816" ht="18.0" customHeight="1">
      <c r="E816" s="10"/>
      <c r="F816" s="10"/>
    </row>
    <row r="817" ht="18.0" customHeight="1">
      <c r="E817" s="10"/>
      <c r="F817" s="10"/>
    </row>
    <row r="818" ht="18.0" customHeight="1">
      <c r="E818" s="10"/>
      <c r="F818" s="10"/>
    </row>
    <row r="819" ht="18.0" customHeight="1">
      <c r="E819" s="10"/>
      <c r="F819" s="10"/>
    </row>
    <row r="820" ht="18.0" customHeight="1">
      <c r="E820" s="10"/>
      <c r="F820" s="10"/>
    </row>
    <row r="821" ht="18.0" customHeight="1">
      <c r="E821" s="10"/>
      <c r="F821" s="10"/>
    </row>
    <row r="822" ht="18.0" customHeight="1">
      <c r="E822" s="10"/>
      <c r="F822" s="10"/>
    </row>
    <row r="823" ht="18.0" customHeight="1">
      <c r="E823" s="10"/>
      <c r="F823" s="10"/>
    </row>
    <row r="824" ht="18.0" customHeight="1">
      <c r="E824" s="10"/>
      <c r="F824" s="10"/>
    </row>
    <row r="825" ht="18.0" customHeight="1">
      <c r="E825" s="10"/>
      <c r="F825" s="10"/>
    </row>
    <row r="826" ht="18.0" customHeight="1">
      <c r="E826" s="10"/>
      <c r="F826" s="10"/>
    </row>
    <row r="827" ht="18.0" customHeight="1">
      <c r="E827" s="10"/>
      <c r="F827" s="10"/>
    </row>
    <row r="828" ht="18.0" customHeight="1">
      <c r="E828" s="10"/>
      <c r="F828" s="10"/>
    </row>
    <row r="829" ht="18.0" customHeight="1">
      <c r="E829" s="10"/>
      <c r="F829" s="10"/>
    </row>
    <row r="830" ht="18.0" customHeight="1">
      <c r="E830" s="10"/>
      <c r="F830" s="10"/>
    </row>
    <row r="831" ht="18.0" customHeight="1">
      <c r="E831" s="10"/>
      <c r="F831" s="10"/>
    </row>
    <row r="832" ht="18.0" customHeight="1">
      <c r="E832" s="10"/>
      <c r="F832" s="10"/>
    </row>
    <row r="833" ht="18.0" customHeight="1">
      <c r="E833" s="10"/>
      <c r="F833" s="10"/>
    </row>
    <row r="834" ht="18.0" customHeight="1">
      <c r="E834" s="10"/>
      <c r="F834" s="10"/>
    </row>
    <row r="835" ht="18.0" customHeight="1">
      <c r="E835" s="10"/>
      <c r="F835" s="10"/>
    </row>
    <row r="836" ht="18.0" customHeight="1">
      <c r="E836" s="10"/>
      <c r="F836" s="10"/>
    </row>
    <row r="837" ht="18.0" customHeight="1">
      <c r="E837" s="10"/>
      <c r="F837" s="10"/>
    </row>
    <row r="838" ht="18.0" customHeight="1">
      <c r="E838" s="10"/>
      <c r="F838" s="10"/>
    </row>
    <row r="839" ht="18.0" customHeight="1">
      <c r="E839" s="10"/>
      <c r="F839" s="10"/>
    </row>
    <row r="840" ht="18.0" customHeight="1">
      <c r="E840" s="10"/>
      <c r="F840" s="10"/>
    </row>
    <row r="841" ht="18.0" customHeight="1">
      <c r="E841" s="10"/>
      <c r="F841" s="10"/>
    </row>
    <row r="842" ht="18.0" customHeight="1">
      <c r="E842" s="10"/>
      <c r="F842" s="10"/>
    </row>
    <row r="843" ht="18.0" customHeight="1">
      <c r="E843" s="10"/>
      <c r="F843" s="10"/>
    </row>
    <row r="844" ht="18.0" customHeight="1">
      <c r="E844" s="10"/>
      <c r="F844" s="10"/>
    </row>
    <row r="845" ht="18.0" customHeight="1">
      <c r="E845" s="10"/>
      <c r="F845" s="10"/>
    </row>
    <row r="846" ht="18.0" customHeight="1">
      <c r="E846" s="10"/>
      <c r="F846" s="10"/>
    </row>
    <row r="847" ht="18.0" customHeight="1">
      <c r="E847" s="10"/>
      <c r="F847" s="10"/>
    </row>
    <row r="848" ht="18.0" customHeight="1">
      <c r="E848" s="10"/>
      <c r="F848" s="10"/>
    </row>
    <row r="849" ht="18.0" customHeight="1">
      <c r="E849" s="10"/>
      <c r="F849" s="10"/>
    </row>
    <row r="850" ht="18.0" customHeight="1">
      <c r="E850" s="10"/>
      <c r="F850" s="10"/>
    </row>
    <row r="851" ht="18.0" customHeight="1">
      <c r="E851" s="10"/>
      <c r="F851" s="10"/>
    </row>
    <row r="852" ht="18.0" customHeight="1">
      <c r="E852" s="10"/>
      <c r="F852" s="10"/>
    </row>
    <row r="853" ht="18.0" customHeight="1">
      <c r="E853" s="10"/>
      <c r="F853" s="10"/>
    </row>
    <row r="854" ht="18.0" customHeight="1">
      <c r="E854" s="10"/>
      <c r="F854" s="10"/>
    </row>
    <row r="855" ht="18.0" customHeight="1">
      <c r="E855" s="10"/>
      <c r="F855" s="10"/>
    </row>
    <row r="856" ht="18.0" customHeight="1">
      <c r="E856" s="10"/>
      <c r="F856" s="10"/>
    </row>
    <row r="857" ht="18.0" customHeight="1">
      <c r="E857" s="10"/>
      <c r="F857" s="10"/>
    </row>
    <row r="858" ht="18.0" customHeight="1">
      <c r="E858" s="10"/>
      <c r="F858" s="10"/>
    </row>
    <row r="859" ht="18.0" customHeight="1">
      <c r="E859" s="10"/>
      <c r="F859" s="10"/>
    </row>
    <row r="860" ht="18.0" customHeight="1">
      <c r="E860" s="10"/>
      <c r="F860" s="10"/>
    </row>
    <row r="861" ht="18.0" customHeight="1">
      <c r="E861" s="10"/>
      <c r="F861" s="10"/>
    </row>
    <row r="862" ht="18.0" customHeight="1">
      <c r="E862" s="10"/>
      <c r="F862" s="10"/>
    </row>
    <row r="863" ht="18.0" customHeight="1">
      <c r="E863" s="10"/>
      <c r="F863" s="10"/>
    </row>
    <row r="864" ht="18.0" customHeight="1">
      <c r="E864" s="10"/>
      <c r="F864" s="10"/>
    </row>
    <row r="865" ht="18.0" customHeight="1">
      <c r="E865" s="10"/>
      <c r="F865" s="10"/>
    </row>
    <row r="866" ht="18.0" customHeight="1">
      <c r="E866" s="10"/>
      <c r="F866" s="10"/>
    </row>
    <row r="867" ht="18.0" customHeight="1">
      <c r="E867" s="10"/>
      <c r="F867" s="10"/>
    </row>
    <row r="868" ht="18.0" customHeight="1">
      <c r="E868" s="10"/>
      <c r="F868" s="10"/>
    </row>
    <row r="869" ht="18.0" customHeight="1">
      <c r="E869" s="10"/>
      <c r="F869" s="10"/>
    </row>
    <row r="870" ht="18.0" customHeight="1">
      <c r="E870" s="10"/>
      <c r="F870" s="10"/>
    </row>
    <row r="871" ht="18.0" customHeight="1">
      <c r="E871" s="10"/>
      <c r="F871" s="10"/>
    </row>
    <row r="872" ht="18.0" customHeight="1">
      <c r="E872" s="10"/>
      <c r="F872" s="10"/>
    </row>
    <row r="873" ht="18.0" customHeight="1">
      <c r="E873" s="10"/>
      <c r="F873" s="10"/>
    </row>
    <row r="874" ht="18.0" customHeight="1">
      <c r="E874" s="10"/>
      <c r="F874" s="10"/>
    </row>
    <row r="875" ht="18.0" customHeight="1">
      <c r="E875" s="10"/>
      <c r="F875" s="10"/>
    </row>
    <row r="876" ht="18.0" customHeight="1">
      <c r="E876" s="10"/>
      <c r="F876" s="10"/>
    </row>
    <row r="877" ht="18.0" customHeight="1">
      <c r="E877" s="10"/>
      <c r="F877" s="10"/>
    </row>
    <row r="878" ht="18.0" customHeight="1">
      <c r="E878" s="10"/>
      <c r="F878" s="10"/>
    </row>
    <row r="879" ht="18.0" customHeight="1">
      <c r="E879" s="10"/>
      <c r="F879" s="10"/>
    </row>
    <row r="880" ht="18.0" customHeight="1">
      <c r="E880" s="10"/>
      <c r="F880" s="10"/>
    </row>
    <row r="881" ht="18.0" customHeight="1">
      <c r="E881" s="10"/>
      <c r="F881" s="10"/>
    </row>
    <row r="882" ht="18.0" customHeight="1">
      <c r="E882" s="10"/>
      <c r="F882" s="10"/>
    </row>
    <row r="883" ht="18.0" customHeight="1">
      <c r="E883" s="10"/>
      <c r="F883" s="10"/>
    </row>
    <row r="884" ht="18.0" customHeight="1">
      <c r="E884" s="10"/>
      <c r="F884" s="10"/>
    </row>
    <row r="885" ht="18.0" customHeight="1">
      <c r="E885" s="10"/>
      <c r="F885" s="10"/>
    </row>
    <row r="886" ht="18.0" customHeight="1">
      <c r="E886" s="10"/>
      <c r="F886" s="10"/>
    </row>
    <row r="887" ht="18.0" customHeight="1">
      <c r="E887" s="10"/>
      <c r="F887" s="10"/>
    </row>
    <row r="888" ht="18.0" customHeight="1">
      <c r="E888" s="10"/>
      <c r="F888" s="10"/>
    </row>
    <row r="889" ht="18.0" customHeight="1">
      <c r="E889" s="10"/>
      <c r="F889" s="10"/>
    </row>
    <row r="890" ht="18.0" customHeight="1">
      <c r="E890" s="10"/>
      <c r="F890" s="10"/>
    </row>
    <row r="891" ht="18.0" customHeight="1">
      <c r="E891" s="10"/>
      <c r="F891" s="10"/>
    </row>
    <row r="892" ht="18.0" customHeight="1">
      <c r="E892" s="10"/>
      <c r="F892" s="10"/>
    </row>
    <row r="893" ht="18.0" customHeight="1">
      <c r="E893" s="10"/>
      <c r="F893" s="10"/>
    </row>
    <row r="894" ht="18.0" customHeight="1">
      <c r="E894" s="10"/>
      <c r="F894" s="10"/>
    </row>
    <row r="895" ht="18.0" customHeight="1">
      <c r="E895" s="10"/>
      <c r="F895" s="10"/>
    </row>
    <row r="896" ht="18.0" customHeight="1">
      <c r="E896" s="10"/>
      <c r="F896" s="10"/>
    </row>
    <row r="897" ht="18.0" customHeight="1">
      <c r="E897" s="10"/>
      <c r="F897" s="10"/>
    </row>
    <row r="898" ht="18.0" customHeight="1">
      <c r="E898" s="10"/>
      <c r="F898" s="10"/>
    </row>
    <row r="899" ht="18.0" customHeight="1">
      <c r="E899" s="10"/>
      <c r="F899" s="10"/>
    </row>
    <row r="900" ht="18.0" customHeight="1">
      <c r="E900" s="10"/>
      <c r="F900" s="10"/>
    </row>
    <row r="901" ht="18.0" customHeight="1">
      <c r="E901" s="10"/>
      <c r="F901" s="10"/>
    </row>
    <row r="902" ht="18.0" customHeight="1">
      <c r="E902" s="10"/>
      <c r="F902" s="10"/>
    </row>
    <row r="903" ht="18.0" customHeight="1">
      <c r="E903" s="10"/>
      <c r="F903" s="10"/>
    </row>
    <row r="904" ht="18.0" customHeight="1">
      <c r="E904" s="10"/>
      <c r="F904" s="10"/>
    </row>
    <row r="905" ht="18.0" customHeight="1">
      <c r="E905" s="10"/>
      <c r="F905" s="10"/>
    </row>
    <row r="906" ht="18.0" customHeight="1">
      <c r="E906" s="10"/>
      <c r="F906" s="10"/>
    </row>
    <row r="907" ht="18.0" customHeight="1">
      <c r="E907" s="10"/>
      <c r="F907" s="10"/>
    </row>
    <row r="908" ht="18.0" customHeight="1">
      <c r="E908" s="10"/>
      <c r="F908" s="10"/>
    </row>
    <row r="909" ht="18.0" customHeight="1">
      <c r="E909" s="10"/>
      <c r="F909" s="10"/>
    </row>
    <row r="910" ht="18.0" customHeight="1">
      <c r="E910" s="10"/>
      <c r="F910" s="10"/>
    </row>
    <row r="911" ht="18.0" customHeight="1">
      <c r="E911" s="10"/>
      <c r="F911" s="10"/>
    </row>
    <row r="912" ht="18.0" customHeight="1">
      <c r="E912" s="10"/>
      <c r="F912" s="10"/>
    </row>
    <row r="913" ht="18.0" customHeight="1">
      <c r="E913" s="10"/>
      <c r="F913" s="10"/>
    </row>
    <row r="914" ht="18.0" customHeight="1">
      <c r="E914" s="10"/>
      <c r="F914" s="10"/>
    </row>
    <row r="915" ht="18.0" customHeight="1">
      <c r="E915" s="10"/>
      <c r="F915" s="10"/>
    </row>
    <row r="916" ht="18.0" customHeight="1">
      <c r="E916" s="10"/>
      <c r="F916" s="10"/>
    </row>
    <row r="917" ht="18.0" customHeight="1">
      <c r="E917" s="10"/>
      <c r="F917" s="10"/>
    </row>
    <row r="918" ht="18.0" customHeight="1">
      <c r="E918" s="10"/>
      <c r="F918" s="10"/>
    </row>
    <row r="919" ht="18.0" customHeight="1">
      <c r="E919" s="10"/>
      <c r="F919" s="10"/>
    </row>
    <row r="920" ht="18.0" customHeight="1">
      <c r="E920" s="10"/>
      <c r="F920" s="10"/>
    </row>
    <row r="921" ht="18.0" customHeight="1">
      <c r="E921" s="10"/>
      <c r="F921" s="10"/>
    </row>
    <row r="922" ht="18.0" customHeight="1">
      <c r="E922" s="10"/>
      <c r="F922" s="10"/>
    </row>
    <row r="923" ht="18.0" customHeight="1">
      <c r="E923" s="10"/>
      <c r="F923" s="10"/>
    </row>
    <row r="924" ht="18.0" customHeight="1">
      <c r="E924" s="10"/>
      <c r="F924" s="10"/>
    </row>
    <row r="925" ht="18.0" customHeight="1">
      <c r="E925" s="10"/>
      <c r="F925" s="10"/>
    </row>
    <row r="926" ht="18.0" customHeight="1">
      <c r="E926" s="10"/>
      <c r="F926" s="10"/>
    </row>
    <row r="927" ht="18.0" customHeight="1">
      <c r="E927" s="10"/>
      <c r="F927" s="10"/>
    </row>
    <row r="928" ht="18.0" customHeight="1">
      <c r="E928" s="10"/>
      <c r="F928" s="10"/>
    </row>
    <row r="929" ht="18.0" customHeight="1">
      <c r="E929" s="10"/>
      <c r="F929" s="10"/>
    </row>
    <row r="930" ht="18.0" customHeight="1">
      <c r="E930" s="10"/>
      <c r="F930" s="10"/>
    </row>
    <row r="931" ht="18.0" customHeight="1">
      <c r="E931" s="10"/>
      <c r="F931" s="10"/>
    </row>
    <row r="932" ht="18.0" customHeight="1">
      <c r="E932" s="10"/>
      <c r="F932" s="10"/>
    </row>
    <row r="933" ht="18.0" customHeight="1">
      <c r="E933" s="10"/>
      <c r="F933" s="10"/>
    </row>
    <row r="934" ht="18.0" customHeight="1">
      <c r="E934" s="10"/>
      <c r="F934" s="10"/>
    </row>
    <row r="935" ht="18.0" customHeight="1">
      <c r="E935" s="10"/>
      <c r="F935" s="10"/>
    </row>
    <row r="936" ht="18.0" customHeight="1">
      <c r="E936" s="10"/>
      <c r="F936" s="10"/>
    </row>
    <row r="937" ht="18.0" customHeight="1">
      <c r="E937" s="10"/>
      <c r="F937" s="10"/>
    </row>
    <row r="938" ht="18.0" customHeight="1">
      <c r="E938" s="10"/>
      <c r="F938" s="10"/>
    </row>
    <row r="939" ht="18.0" customHeight="1">
      <c r="E939" s="10"/>
      <c r="F939" s="10"/>
    </row>
    <row r="940" ht="18.0" customHeight="1">
      <c r="E940" s="10"/>
      <c r="F940" s="10"/>
    </row>
    <row r="941" ht="18.0" customHeight="1">
      <c r="E941" s="10"/>
      <c r="F941" s="10"/>
    </row>
    <row r="942" ht="18.0" customHeight="1">
      <c r="E942" s="10"/>
      <c r="F942" s="10"/>
    </row>
    <row r="943" ht="18.0" customHeight="1">
      <c r="E943" s="10"/>
      <c r="F943" s="10"/>
    </row>
    <row r="944" ht="18.0" customHeight="1">
      <c r="E944" s="10"/>
      <c r="F944" s="10"/>
    </row>
    <row r="945" ht="18.0" customHeight="1">
      <c r="E945" s="10"/>
      <c r="F945" s="10"/>
    </row>
    <row r="946" ht="18.0" customHeight="1">
      <c r="E946" s="10"/>
      <c r="F946" s="10"/>
    </row>
    <row r="947" ht="18.0" customHeight="1">
      <c r="E947" s="10"/>
      <c r="F947" s="10"/>
    </row>
    <row r="948" ht="18.0" customHeight="1">
      <c r="E948" s="10"/>
      <c r="F948" s="10"/>
    </row>
    <row r="949" ht="18.0" customHeight="1">
      <c r="E949" s="10"/>
      <c r="F949" s="10"/>
    </row>
    <row r="950" ht="18.0" customHeight="1">
      <c r="E950" s="10"/>
      <c r="F950" s="10"/>
    </row>
    <row r="951" ht="18.0" customHeight="1">
      <c r="E951" s="10"/>
      <c r="F951" s="10"/>
    </row>
    <row r="952" ht="18.0" customHeight="1">
      <c r="E952" s="10"/>
      <c r="F952" s="10"/>
    </row>
    <row r="953" ht="18.0" customHeight="1">
      <c r="E953" s="10"/>
      <c r="F953" s="10"/>
    </row>
    <row r="954" ht="18.0" customHeight="1">
      <c r="E954" s="10"/>
      <c r="F954" s="10"/>
    </row>
    <row r="955" ht="18.0" customHeight="1">
      <c r="E955" s="10"/>
      <c r="F955" s="10"/>
    </row>
    <row r="956" ht="18.0" customHeight="1">
      <c r="E956" s="10"/>
      <c r="F956" s="10"/>
    </row>
    <row r="957" ht="18.0" customHeight="1">
      <c r="E957" s="10"/>
      <c r="F957" s="10"/>
    </row>
    <row r="958" ht="18.0" customHeight="1">
      <c r="E958" s="10"/>
      <c r="F958" s="10"/>
    </row>
    <row r="959" ht="18.0" customHeight="1">
      <c r="E959" s="10"/>
      <c r="F959" s="10"/>
    </row>
    <row r="960" ht="18.0" customHeight="1">
      <c r="E960" s="10"/>
      <c r="F960" s="10"/>
    </row>
    <row r="961" ht="18.0" customHeight="1">
      <c r="E961" s="10"/>
      <c r="F961" s="10"/>
    </row>
    <row r="962" ht="18.0" customHeight="1">
      <c r="E962" s="10"/>
      <c r="F962" s="10"/>
    </row>
    <row r="963" ht="18.0" customHeight="1">
      <c r="E963" s="10"/>
      <c r="F963" s="10"/>
    </row>
    <row r="964" ht="18.0" customHeight="1">
      <c r="E964" s="10"/>
      <c r="F964" s="10"/>
    </row>
    <row r="965" ht="18.0" customHeight="1">
      <c r="E965" s="10"/>
      <c r="F965" s="10"/>
    </row>
    <row r="966" ht="18.0" customHeight="1">
      <c r="E966" s="10"/>
      <c r="F966" s="10"/>
    </row>
    <row r="967" ht="18.0" customHeight="1">
      <c r="E967" s="10"/>
      <c r="F967" s="10"/>
    </row>
    <row r="968" ht="18.0" customHeight="1">
      <c r="E968" s="10"/>
      <c r="F968" s="10"/>
    </row>
    <row r="969" ht="18.0" customHeight="1">
      <c r="E969" s="10"/>
      <c r="F969" s="10"/>
    </row>
    <row r="970" ht="18.0" customHeight="1">
      <c r="E970" s="10"/>
      <c r="F970" s="10"/>
    </row>
    <row r="971" ht="18.0" customHeight="1">
      <c r="E971" s="10"/>
      <c r="F971" s="10"/>
    </row>
    <row r="972" ht="18.0" customHeight="1">
      <c r="E972" s="10"/>
      <c r="F972" s="10"/>
    </row>
    <row r="973" ht="18.0" customHeight="1">
      <c r="E973" s="10"/>
      <c r="F973" s="10"/>
    </row>
    <row r="974" ht="18.0" customHeight="1">
      <c r="E974" s="10"/>
      <c r="F974" s="10"/>
    </row>
    <row r="975" ht="18.0" customHeight="1">
      <c r="E975" s="10"/>
      <c r="F975" s="10"/>
    </row>
    <row r="976" ht="18.0" customHeight="1">
      <c r="E976" s="10"/>
      <c r="F976" s="10"/>
    </row>
    <row r="977" ht="18.0" customHeight="1">
      <c r="E977" s="10"/>
      <c r="F977" s="10"/>
    </row>
    <row r="978" ht="18.0" customHeight="1">
      <c r="E978" s="10"/>
      <c r="F978" s="10"/>
    </row>
    <row r="979" ht="18.0" customHeight="1">
      <c r="E979" s="10"/>
      <c r="F979" s="10"/>
    </row>
    <row r="980" ht="18.0" customHeight="1">
      <c r="E980" s="10"/>
      <c r="F980" s="10"/>
    </row>
    <row r="981" ht="18.0" customHeight="1">
      <c r="E981" s="10"/>
      <c r="F981" s="10"/>
    </row>
    <row r="982" ht="18.0" customHeight="1">
      <c r="E982" s="10"/>
      <c r="F982" s="10"/>
    </row>
    <row r="983" ht="18.0" customHeight="1">
      <c r="E983" s="10"/>
      <c r="F983" s="10"/>
    </row>
    <row r="984" ht="18.0" customHeight="1">
      <c r="E984" s="10"/>
      <c r="F984" s="10"/>
    </row>
    <row r="985" ht="18.0" customHeight="1">
      <c r="E985" s="10"/>
      <c r="F985" s="10"/>
    </row>
    <row r="986" ht="18.0" customHeight="1">
      <c r="E986" s="10"/>
      <c r="F986" s="10"/>
    </row>
    <row r="987" ht="18.0" customHeight="1">
      <c r="E987" s="10"/>
      <c r="F987" s="10"/>
    </row>
    <row r="988" ht="18.0" customHeight="1">
      <c r="E988" s="10"/>
      <c r="F988" s="10"/>
    </row>
    <row r="989" ht="18.0" customHeight="1">
      <c r="E989" s="10"/>
      <c r="F989" s="10"/>
    </row>
    <row r="990" ht="18.0" customHeight="1">
      <c r="E990" s="10"/>
      <c r="F990" s="10"/>
    </row>
    <row r="991" ht="18.0" customHeight="1">
      <c r="E991" s="10"/>
      <c r="F991" s="10"/>
    </row>
    <row r="992" ht="18.0" customHeight="1">
      <c r="E992" s="10"/>
      <c r="F992" s="10"/>
    </row>
    <row r="993" ht="18.0" customHeight="1">
      <c r="E993" s="10"/>
      <c r="F993" s="10"/>
    </row>
    <row r="994" ht="18.0" customHeight="1">
      <c r="E994" s="10"/>
      <c r="F994" s="10"/>
    </row>
    <row r="995" ht="18.0" customHeight="1">
      <c r="E995" s="10"/>
      <c r="F995" s="10"/>
    </row>
    <row r="996" ht="18.0" customHeight="1">
      <c r="E996" s="10"/>
      <c r="F996" s="10"/>
    </row>
    <row r="997" ht="18.0" customHeight="1">
      <c r="E997" s="10"/>
      <c r="F997" s="10"/>
    </row>
    <row r="998" ht="18.0" customHeight="1">
      <c r="E998" s="10"/>
      <c r="F998" s="10"/>
    </row>
    <row r="999" ht="18.0" customHeight="1">
      <c r="E999" s="10"/>
      <c r="F999" s="10"/>
    </row>
    <row r="1000" ht="18.0" customHeight="1">
      <c r="E1000" s="10"/>
      <c r="F1000" s="10"/>
    </row>
  </sheetData>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22"/>
    <hyperlink r:id="rId2" ref="E23"/>
    <hyperlink r:id="rId3" ref="E29"/>
    <hyperlink r:id="rId4" ref="E36"/>
    <hyperlink r:id="rId5" ref="E39"/>
    <hyperlink r:id="rId6" ref="F54"/>
    <hyperlink r:id="rId7" ref="F59"/>
    <hyperlink r:id="rId8" ref="F69"/>
    <hyperlink r:id="rId9" ref="E74"/>
    <hyperlink r:id="rId10" ref="E75"/>
    <hyperlink r:id="rId11" ref="E76"/>
    <hyperlink r:id="rId12" ref="E77"/>
    <hyperlink r:id="rId13" ref="E78"/>
    <hyperlink r:id="rId14" ref="E79"/>
    <hyperlink r:id="rId15" ref="E81"/>
    <hyperlink r:id="rId16" ref="E82"/>
    <hyperlink r:id="rId17" ref="E83"/>
    <hyperlink r:id="rId18" ref="E86"/>
    <hyperlink r:id="rId19" ref="E87"/>
    <hyperlink r:id="rId20" ref="E90"/>
    <hyperlink r:id="rId21" ref="E91"/>
    <hyperlink r:id="rId22" ref="E92"/>
    <hyperlink r:id="rId23" ref="E93"/>
    <hyperlink r:id="rId24" ref="E94"/>
    <hyperlink r:id="rId25" ref="E95"/>
    <hyperlink r:id="rId26" ref="E96"/>
    <hyperlink r:id="rId27" ref="E99"/>
    <hyperlink r:id="rId28" ref="E102"/>
    <hyperlink r:id="rId29" ref="E104"/>
    <hyperlink r:id="rId30" ref="E107"/>
    <hyperlink r:id="rId31" ref="E108"/>
    <hyperlink r:id="rId32" ref="F108"/>
    <hyperlink r:id="rId33" ref="E110"/>
    <hyperlink r:id="rId34" ref="F110"/>
    <hyperlink r:id="rId35" ref="E111"/>
    <hyperlink r:id="rId36" ref="F111"/>
    <hyperlink r:id="rId37" ref="E112"/>
    <hyperlink r:id="rId38" ref="F112"/>
    <hyperlink r:id="rId39" ref="E113"/>
    <hyperlink r:id="rId40" ref="E114"/>
    <hyperlink r:id="rId41" ref="E116"/>
    <hyperlink r:id="rId42" ref="E117"/>
    <hyperlink r:id="rId43" ref="E118"/>
    <hyperlink r:id="rId44" ref="E119"/>
    <hyperlink r:id="rId45" ref="E120"/>
    <hyperlink r:id="rId46" ref="E121"/>
    <hyperlink r:id="rId47" location="anchor-compliance." ref="E124"/>
    <hyperlink r:id="rId48" ref="E126"/>
    <hyperlink r:id="rId49" location="anchor-compliance." ref="E128"/>
    <hyperlink r:id="rId50" ref="E129"/>
    <hyperlink r:id="rId51" ref="F150"/>
    <hyperlink r:id="rId52" ref="F151"/>
    <hyperlink r:id="rId53" ref="F152"/>
    <hyperlink r:id="rId54" ref="F153"/>
    <hyperlink r:id="rId55" ref="F154"/>
    <hyperlink r:id="rId56" ref="F155"/>
    <hyperlink r:id="rId57" ref="F156"/>
    <hyperlink r:id="rId58" ref="F157"/>
    <hyperlink r:id="rId59" ref="F158"/>
    <hyperlink r:id="rId60" ref="F159"/>
    <hyperlink r:id="rId61" ref="F160"/>
    <hyperlink r:id="rId62" ref="F161"/>
    <hyperlink r:id="rId63" ref="F162"/>
    <hyperlink r:id="rId64" ref="F163"/>
    <hyperlink r:id="rId65" ref="F167"/>
    <hyperlink r:id="rId66" ref="F169"/>
    <hyperlink r:id="rId67" ref="F170"/>
    <hyperlink r:id="rId68" ref="E171"/>
    <hyperlink r:id="rId69" ref="E178"/>
    <hyperlink r:id="rId70" ref="F178"/>
    <hyperlink r:id="rId71" ref="E181"/>
    <hyperlink r:id="rId72" ref="E206"/>
    <hyperlink r:id="rId73" ref="E207"/>
    <hyperlink r:id="rId74" ref="F222"/>
    <hyperlink r:id="rId75" ref="E224"/>
    <hyperlink r:id="rId76" ref="E225"/>
    <hyperlink r:id="rId77" ref="E226"/>
    <hyperlink r:id="rId78" location="anchor-compliance." ref="E228"/>
    <hyperlink r:id="rId79" ref="E229"/>
    <hyperlink r:id="rId80" ref="E230"/>
    <hyperlink r:id="rId81" ref="E231"/>
    <hyperlink r:id="rId82" ref="E232"/>
    <hyperlink r:id="rId83" ref="E234"/>
    <hyperlink r:id="rId84" ref="E235"/>
    <hyperlink r:id="rId85" ref="E236"/>
    <hyperlink r:id="rId86" ref="E243"/>
    <hyperlink r:id="rId87" ref="E263"/>
  </hyperlinks>
  <printOptions/>
  <pageMargins bottom="1.0" footer="0.0" header="0.0" left="0.75" right="0.75" top="1.0"/>
  <pageSetup orientation="landscape"/>
  <drawing r:id="rId88"/>
</worksheet>
</file>