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oladeji\OneDrive - VMware, Inc\VMwareCorp\Documents\! Audit 2023 H2\!! CloudHealth Technologies\! CAIQ - Updated 2023\"/>
    </mc:Choice>
  </mc:AlternateContent>
  <xr:revisionPtr revIDLastSave="0" documentId="13_ncr:1_{A2081ABF-C2FA-4B3A-9D0F-A31905CE3B72}" xr6:coauthVersionLast="47" xr6:coauthVersionMax="47" xr10:uidLastSave="{00000000-0000-0000-0000-000000000000}"/>
  <bookViews>
    <workbookView xWindow="20328" yWindow="900" windowWidth="23556" windowHeight="1842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<sst xmlns="http://schemas.openxmlformats.org/spreadsheetml/2006/main" count="2175" uniqueCount="1379">
  <si>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</si>
  <si>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</si>
  <si>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</si>
  <si>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</si>
  <si>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</si>
  <si>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</si>
  <si>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</si>
  <si>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</si>
  <si>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</si>
  <si>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</si>
  <si>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</si>
  <si>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</si>
  <si>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</si>
  <si>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</si>
  <si>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</si>
  <si>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</si>
  <si>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</si>
  <si>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</si>
  <si>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</si>
  <si>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</si>
  <si>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</si>
  <si>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</si>
  <si>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</si>
  <si>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</si>
  <si>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</si>
  <si>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</si>
  <si>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</si>
  <si>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</si>
  <si>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</si>
  <si>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</si>
  <si>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</si>
  <si>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</si>
  <si>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</si>
  <si>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</si>
  <si>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</si>
  <si>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</si>
  <si>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</si>
  <si>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</si>
  <si>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</si>
  <si>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</si>
  <si>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</si>
  <si>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</si>
  <si>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</si>
  <si>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</si>
  <si>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</si>
  <si>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</si>
  <si>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</si>
  <si>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</si>
  <si>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</si>
  <si>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</si>
  <si>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</si>
  <si>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</si>
  <si>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</si>
  <si>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</si>
  <si>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</si>
  <si>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</si>
  <si>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</si>
  <si>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</si>
  <si>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</si>
  <si>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</si>
  <si>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</si>
  <si>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</si>
  <si>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</si>
  <si>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</si>
  <si>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</si>
  <si>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</si>
  <si>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</si>
  <si>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</si>
  <si>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</si>
  <si>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</si>
  <si>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</si>
  <si>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</si>
  <si>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</si>
  <si>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</si>
  <si>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</si>
  <si>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</si>
  <si>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</si>
  <si>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</si>
  <si>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</si>
  <si>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</si>
  <si>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</si>
  <si>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</si>
  <si>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</si>
  <si>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</si>
  <si>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</si>
  <si>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</si>
  <si>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</si>
  <si>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</si>
  <si>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</si>
  <si>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</si>
  <si>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</si>
  <si>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</si>
  <si>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</si>
  <si>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</si>
  <si>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</si>
  <si>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</si>
  <si>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</si>
  <si>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</si>
  <si>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</si>
  <si>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</si>
  <si>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</si>
  <si>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</si>
  <si>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</si>
  <si>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</si>
  <si>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</si>
  <si>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</si>
  <si>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</si>
  <si>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</si>
  <si>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</si>
  <si>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</si>
  <si>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</si>
  <si>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</si>
  <si>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</si>
  <si>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</si>
  <si>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</si>
  <si>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</si>
  <si>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</si>
  <si>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</si>
  <si>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</si>
  <si>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</si>
  <si>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</si>
  <si>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</si>
  <si>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</si>
  <si>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</si>
  <si>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</si>
  <si>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</si>
  <si>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</si>
  <si>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</si>
  <si>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</si>
  <si>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</si>
  <si>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</si>
  <si>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</si>
  <si>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</si>
  <si>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</si>
  <si>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</si>
  <si>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</si>
  <si>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</si>
  <si>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</si>
  <si>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</si>
  <si>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</si>
  <si>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</si>
  <si>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</si>
  <si>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</si>
  <si>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</si>
  <si>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</si>
  <si>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</si>
  <si>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</si>
  <si>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</si>
  <si>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</si>
  <si>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</si>
  <si>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</si>
  <si>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</si>
  <si>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</si>
  <si>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</si>
  <si>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</si>
  <si>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</si>
  <si>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</si>
  <si>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</si>
  <si>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</si>
  <si>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</si>
  <si>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</si>
  <si>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</si>
  <si>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</si>
  <si>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</si>
  <si>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</si>
  <si>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</si>
  <si>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</si>
  <si>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</si>
  <si>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</si>
  <si>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</si>
  <si>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</si>
  <si>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</si>
  <si>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</si>
  <si>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</si>
  <si>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</si>
  <si>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</si>
  <si>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</si>
  <si>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</si>
  <si>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</si>
  <si>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</si>
  <si>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</si>
  <si>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</si>
  <si>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</si>
  <si>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</si>
  <si>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</si>
  <si>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</si>
  <si>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</si>
  <si>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</si>
  <si>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</si>
  <si>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</si>
  <si>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</si>
  <si>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</si>
  <si>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</si>
  <si>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</si>
  <si>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</si>
  <si>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</si>
  <si>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</si>
  <si>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</si>
  <si>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</si>
  <si>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</si>
  <si>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</si>
  <si>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</si>
  <si>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</si>
  <si>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</si>
  <si>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</si>
  <si>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</si>
  <si>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</si>
  <si>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</si>
  <si>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</si>
  <si>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</si>
  <si>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</si>
  <si>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</si>
  <si>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</si>
  <si>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</si>
  <si>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</si>
  <si>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</si>
  <si>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</si>
  <si>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</si>
  <si>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</si>
  <si>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</si>
  <si>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</si>
  <si>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</si>
  <si>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</si>
  <si>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</si>
  <si>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</si>
  <si>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</si>
  <si>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</si>
  <si>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</si>
  <si>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</si>
  <si>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</si>
  <si>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</si>
  <si>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</si>
  <si>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</si>
  <si>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</si>
  <si>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</si>
  <si>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</si>
  <si>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</si>
  <si>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</si>
  <si>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</si>
  <si>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</si>
  <si>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</si>
  <si>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</si>
  <si>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</si>
  <si>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</si>
  <si>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</si>
  <si>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</si>
  <si>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</si>
  <si>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</si>
  <si>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</si>
  <si>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</si>
  <si>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</si>
  <si>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</si>
  <si>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</si>
  <si>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</si>
  <si>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</si>
  <si>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</si>
  <si>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</si>
  <si>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</si>
  <si>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</si>
  <si>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</si>
  <si>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</si>
  <si>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</si>
  <si>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</si>
  <si>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</si>
  <si>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</si>
  <si>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</si>
  <si>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</si>
  <si>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</si>
  <si>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</si>
  <si>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</si>
  <si>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</si>
  <si>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</si>
  <si>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</si>
  <si>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</si>
  <si>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</si>
  <si>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</si>
  <si>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</si>
  <si>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</si>
  <si>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</si>
  <si>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</si>
  <si>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</si>
  <si>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</si>
  <si>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</si>
  <si>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</si>
  <si>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</si>
  <si>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</si>
  <si>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</si>
  <si>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</si>
  <si>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</si>
  <si>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</si>
  <si>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</si>
  <si>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</si>
  <si>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</si>
  <si>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</si>
  <si>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</si>
  <si>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</si>
  <si>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</si>
  <si>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</si>
  <si>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</si>
  <si>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</si>
  <si>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</si>
  <si>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</si>
  <si>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</si>
  <si>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</si>
  <si>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</si>
  <si>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</si>
  <si>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</si>
  <si>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</si>
  <si>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</si>
  <si>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</si>
  <si>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</si>
  <si>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</si>
  <si>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</si>
  <si>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</si>
  <si>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</si>
  <si>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</si>
  <si>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</si>
  <si>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</si>
  <si>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</si>
  <si>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</si>
  <si>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</si>
  <si>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</si>
  <si>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</si>
  <si>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</si>
  <si>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</si>
  <si>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</si>
  <si>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</si>
  <si>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</si>
  <si>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</si>
  <si>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</si>
  <si>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</si>
  <si>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</si>
  <si>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</si>
  <si>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</si>
  <si>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</si>
  <si>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</si>
  <si>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</si>
  <si>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</si>
  <si>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</si>
  <si>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</si>
  <si>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</si>
  <si>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</si>
  <si>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</si>
  <si>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</si>
  <si>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</si>
  <si>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</si>
  <si>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</si>
  <si>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</si>
  <si>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</si>
  <si>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</si>
  <si>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</si>
  <si>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</si>
  <si>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</si>
  <si>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</si>
  <si>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</si>
  <si>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</si>
  <si>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</si>
  <si>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</si>
  <si>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</si>
  <si>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</si>
  <si>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</si>
  <si>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</si>
  <si>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</si>
  <si>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</si>
  <si>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</si>
  <si>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</si>
  <si>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</si>
  <si>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</si>
  <si>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</si>
  <si>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</si>
  <si>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</si>
  <si>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</si>
  <si>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</si>
  <si>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</si>
  <si>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</si>
  <si>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</si>
  <si>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</si>
  <si>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</si>
  <si>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</si>
  <si>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</si>
  <si>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</si>
  <si>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</si>
  <si>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</si>
  <si>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</si>
  <si>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</si>
  <si>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</si>
  <si>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</si>
  <si>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</si>
  <si>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</si>
  <si>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</si>
  <si>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</si>
  <si>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</si>
  <si>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</si>
  <si>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</si>
  <si>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</si>
  <si>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</si>
  <si>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</si>
  <si>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</si>
  <si>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</si>
  <si>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</si>
  <si>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</si>
  <si>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</si>
  <si>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</si>
  <si>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</si>
  <si>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</si>
  <si>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</si>
  <si>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</si>
  <si>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</si>
  <si>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</si>
  <si>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</si>
  <si>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</si>
  <si>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</si>
  <si>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</si>
  <si>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</si>
  <si>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</si>
  <si>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</si>
  <si>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</si>
  <si>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</si>
  <si>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</si>
  <si>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</si>
  <si>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</si>
  <si>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</si>
  <si>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</si>
  <si>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</si>
  <si>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</si>
  <si>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</si>
  <si>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</si>
  <si>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</si>
  <si>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</si>
  <si>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</si>
  <si>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</si>
  <si>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</si>
  <si>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</si>
  <si>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</si>
  <si>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</si>
  <si>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</si>
  <si>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</si>
  <si>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</si>
  <si>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</si>
  <si>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</si>
  <si>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</si>
  <si>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</si>
  <si>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</si>
  <si>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</si>
  <si>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</si>
  <si>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</si>
  <si>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</si>
  <si>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</si>
  <si>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</si>
  <si>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</si>
  <si>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</si>
  <si>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</si>
  <si>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</si>
  <si>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</si>
  <si>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</si>
  <si>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</si>
  <si>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</si>
  <si>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</si>
  <si>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</si>
  <si>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</si>
  <si>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</si>
  <si>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</si>
  <si>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</si>
  <si>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</si>
  <si>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</si>
  <si>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</si>
  <si>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</si>
  <si>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</si>
  <si>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</si>
  <si>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</si>
  <si>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</si>
  <si>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</si>
  <si>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</si>
  <si>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</si>
  <si>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</si>
  <si>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</si>
  <si>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</si>
  <si>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</si>
  <si>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</si>
  <si>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</si>
  <si>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</si>
  <si>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</si>
  <si>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</si>
  <si>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</si>
  <si>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</si>
  <si>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</si>
  <si>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</si>
  <si>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</si>
  <si>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</si>
  <si>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</si>
  <si>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</si>
  <si>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</si>
  <si>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</si>
  <si>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</si>
  <si>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</si>
  <si>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</si>
  <si>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</si>
  <si>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</si>
  <si>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</si>
  <si>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</si>
  <si>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</si>
  <si>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</si>
  <si>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</si>
  <si>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</si>
  <si>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</si>
  <si>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</si>
  <si>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</si>
  <si>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</si>
  <si>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</si>
  <si>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</si>
  <si>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</si>
  <si>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</si>
  <si>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</si>
  <si>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</si>
  <si>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</si>
  <si>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</si>
  <si>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</si>
  <si>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</si>
  <si>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</si>
  <si>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</si>
  <si>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</si>
  <si>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</si>
  <si>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</si>
  <si>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</si>
  <si>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</si>
  <si>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</si>
  <si>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</si>
  <si>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</si>
  <si>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</si>
  <si>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</si>
  <si>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</si>
  <si>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</si>
  <si>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</si>
  <si>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</si>
  <si>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</si>
  <si>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</si>
  <si>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</si>
  <si>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</si>
  <si>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</si>
  <si>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</si>
  <si>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</si>
  <si>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</si>
  <si>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</si>
  <si>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</si>
  <si>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</si>
  <si>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</si>
  <si>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</si>
  <si>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</si>
  <si>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</si>
  <si>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</si>
  <si>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</si>
  <si>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</si>
  <si>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</si>
  <si>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</si>
  <si>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</si>
  <si>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</si>
  <si>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</si>
  <si>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</si>
  <si>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</si>
  <si>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</si>
  <si>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</si>
  <si>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</si>
  <si>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</si>
  <si>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</si>
  <si>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</si>
  <si>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</si>
  <si>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</si>
  <si>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</si>
  <si>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</si>
  <si>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</si>
  <si>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</si>
  <si>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</si>
  <si>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</si>
  <si>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</si>
  <si>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</si>
  <si>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</si>
  <si>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</si>
  <si>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</si>
  <si>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</si>
  <si>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</si>
  <si>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</si>
  <si>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</si>
  <si>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</si>
  <si>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</si>
  <si>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</si>
  <si>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</si>
  <si>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</si>
  <si>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</si>
  <si>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</si>
  <si>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</si>
  <si>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</si>
  <si>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</si>
  <si>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</si>
  <si>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</si>
  <si>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</si>
  <si>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</si>
  <si>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</si>
  <si>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</si>
  <si>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</si>
  <si>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</si>
  <si>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</si>
  <si>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</si>
  <si>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</si>
  <si>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</si>
  <si>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</si>
  <si>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</si>
  <si>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</si>
  <si>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</si>
  <si>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</si>
  <si>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</si>
  <si>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</si>
  <si>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</si>
  <si>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</si>
  <si>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</si>
  <si>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</si>
  <si>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</si>
  <si>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</si>
  <si>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</si>
  <si>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</si>
  <si>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</si>
  <si>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</si>
  <si>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</si>
  <si>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</si>
  <si>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</si>
  <si>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</si>
  <si>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</si>
  <si>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</si>
  <si>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</si>
  <si>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</si>
  <si>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</si>
  <si>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</si>
  <si>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</si>
  <si>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</si>
  <si>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</si>
  <si>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</si>
  <si>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</si>
  <si>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</si>
  <si>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</si>
  <si>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</si>
  <si>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</si>
  <si>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</si>
  <si>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</si>
  <si>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</si>
  <si>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</si>
  <si>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</si>
  <si>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</si>
  <si>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</si>
  <si>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</si>
  <si>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</si>
  <si>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</si>
  <si>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</si>
  <si>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</si>
  <si>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</si>
  <si>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</si>
  <si>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</si>
  <si>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</si>
  <si>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</si>
  <si>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</si>
  <si>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</si>
  <si>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</si>
  <si>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</si>
  <si>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</si>
  <si>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</si>
  <si>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</si>
  <si>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</si>
  <si>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</si>
  <si>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</si>
  <si>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</si>
  <si>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</si>
  <si>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</si>
  <si>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</si>
  <si>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</si>
  <si>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</si>
  <si>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</si>
  <si>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</si>
  <si>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</si>
  <si>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</si>
  <si>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</si>
  <si>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</si>
  <si>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</si>
  <si>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</si>
  <si>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</si>
  <si>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</si>
  <si>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</si>
  <si>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</si>
  <si>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</si>
  <si>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</si>
  <si>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</si>
  <si>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</si>
  <si>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</si>
  <si>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</si>
  <si>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</si>
  <si>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</si>
  <si>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</si>
  <si>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</si>
  <si>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</si>
  <si>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</si>
  <si>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</si>
  <si>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</si>
  <si>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</si>
  <si>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</si>
  <si>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</si>
  <si>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</si>
  <si>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No</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</si>
  <si>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</si>
  <si>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</si>
  <si>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</si>
  <si>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</si>
  <si>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</si>
  <si>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</si>
  <si>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</si>
  <si>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</si>
  <si>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</si>
  <si>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</si>
  <si>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</si>
  <si>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</si>
  <si>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</si>
  <si>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</si>
  <si>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</si>
  <si>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</si>
  <si>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</si>
  <si>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</si>
  <si>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</si>
  <si>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</si>
  <si>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</si>
  <si>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</si>
  <si>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</si>
  <si>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</si>
  <si>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</si>
  <si>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</si>
  <si>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</si>
  <si>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</si>
  <si>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</si>
  <si>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</si>
  <si>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</si>
  <si>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</si>
  <si>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</si>
  <si>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</si>
  <si>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</si>
  <si>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</si>
  <si>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</si>
  <si>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</si>
  <si>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</si>
  <si>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</si>
  <si>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</si>
  <si>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</si>
  <si>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</si>
  <si>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</si>
  <si>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</si>
  <si>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</si>
  <si>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</si>
  <si>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</si>
  <si>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</si>
  <si>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</si>
  <si>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</si>
  <si>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</si>
  <si>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</si>
  <si>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</si>
  <si>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</si>
  <si>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</si>
  <si>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</si>
  <si>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</si>
  <si>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</si>
  <si>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</si>
  <si>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</si>
  <si>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</si>
  <si>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</si>
  <si>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</si>
  <si>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</si>
  <si>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</si>
  <si>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</si>
  <si>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</si>
  <si>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</si>
  <si>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</si>
  <si>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</si>
  <si>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</si>
  <si>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</si>
  <si>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</si>
  <si>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</si>
  <si>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</si>
  <si>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</si>
  <si>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</si>
  <si>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</si>
  <si>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</si>
  <si>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</si>
  <si>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</si>
  <si>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</si>
  <si>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</si>
  <si>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</si>
  <si>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</si>
  <si>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</si>
  <si>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</si>
  <si>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</si>
  <si>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</si>
  <si>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</si>
  <si>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</si>
  <si>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</si>
  <si>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</si>
  <si>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</si>
  <si>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</si>
  <si>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</si>
  <si>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</si>
  <si>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</si>
  <si>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</si>
  <si>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</si>
  <si>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</si>
  <si>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</si>
  <si>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</si>
  <si>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</si>
  <si>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</si>
  <si>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</si>
  <si>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</si>
  <si>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</si>
  <si>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</si>
  <si>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</si>
  <si>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</si>
  <si>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</si>
  <si>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</si>
  <si>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</si>
  <si>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</si>
  <si>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</si>
  <si>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</si>
  <si>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</si>
  <si>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</si>
  <si>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</si>
  <si>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</si>
  <si>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</si>
  <si>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</si>
  <si>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</si>
  <si>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</si>
  <si>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</si>
  <si>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</si>
  <si>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</si>
  <si>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</si>
  <si>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</si>
  <si>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</si>
  <si>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</si>
  <si>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</si>
  <si>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</si>
  <si>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</si>
  <si>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</si>
  <si>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</si>
  <si>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</si>
  <si>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</si>
  <si>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</si>
  <si>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</si>
  <si>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</si>
  <si>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</si>
  <si>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</si>
  <si>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</si>
  <si>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</si>
  <si>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</si>
  <si>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</si>
  <si>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</si>
  <si>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</si>
  <si>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</si>
  <si>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</si>
  <si>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</si>
  <si>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</si>
  <si>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</si>
  <si>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</si>
  <si>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</si>
  <si>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</si>
  <si>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</si>
  <si>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</si>
  <si>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</si>
  <si>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</si>
  <si>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</si>
  <si>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</si>
  <si>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</si>
  <si>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</si>
  <si>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</si>
  <si>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</si>
  <si>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</si>
  <si>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</si>
  <si>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</si>
  <si>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</si>
  <si>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</si>
  <si>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</si>
  <si>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</si>
  <si>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</si>
  <si>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</si>
  <si>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</si>
  <si>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</si>
  <si>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</si>
  <si>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</si>
  <si>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</si>
  <si>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</si>
  <si>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</si>
  <si>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</si>
  <si>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</si>
  <si>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</si>
  <si>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</si>
  <si>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</si>
  <si>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</si>
  <si>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</si>
  <si>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</si>
  <si>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</si>
  <si>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</si>
  <si>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</si>
  <si>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</si>
  <si>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</si>
  <si>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</si>
  <si>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</si>
  <si>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</si>
  <si>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</si>
  <si>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</si>
  <si>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</si>
  <si>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</si>
  <si>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</si>
  <si>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</si>
  <si>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</si>
  <si>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</si>
  <si>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</si>
  <si>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</si>
  <si>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</si>
  <si>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</si>
  <si>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</si>
  <si>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</si>
  <si>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</si>
  <si>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</si>
  <si>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</si>
  <si>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</si>
  <si>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</si>
  <si>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</si>
  <si>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</si>
  <si>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</si>
  <si>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</si>
  <si>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</si>
  <si>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</si>
  <si>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</si>
  <si>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</si>
  <si>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</si>
  <si>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</si>
  <si>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</si>
  <si>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</si>
  <si>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</si>
  <si>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</si>
  <si>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</si>
  <si>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</si>
  <si>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</si>
  <si>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</si>
  <si>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</si>
  <si>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</si>
  <si>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</si>
  <si>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</si>
  <si>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</si>
  <si>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</si>
  <si>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</si>
  <si>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</si>
  <si>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</si>
  <si>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</si>
  <si>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</si>
  <si>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</si>
  <si>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</si>
  <si>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</si>
  <si>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</si>
  <si>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</si>
  <si>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</si>
  <si>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</si>
  <si>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</si>
  <si>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</si>
  <si>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</si>
  <si>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</si>
  <si>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</si>
  <si>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</si>
  <si>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</si>
  <si>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</si>
  <si>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</si>
  <si>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</si>
  <si>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</si>
  <si>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</si>
  <si>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</si>
  <si>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</si>
  <si>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</si>
  <si>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</si>
  <si>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</si>
  <si>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</si>
  <si>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</si>
  <si>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</si>
  <si>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</si>
  <si>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</si>
  <si>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</si>
  <si>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</si>
  <si>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</si>
  <si>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</si>
  <si>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</si>
  <si>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</si>
  <si>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</si>
  <si>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</si>
  <si>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</si>
  <si>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</si>
  <si>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</si>
  <si>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</si>
  <si>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</si>
  <si>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</si>
  <si>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</si>
  <si>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</si>
  <si>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</si>
  <si>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</si>
  <si>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</si>
  <si>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</si>
  <si>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</si>
  <si>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</si>
  <si>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</si>
  <si>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</si>
  <si>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</si>
  <si>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</si>
  <si>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</si>
  <si>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</si>
  <si>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</si>
  <si>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</si>
  <si>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</si>
  <si>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</si>
  <si>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</si>
  <si>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</si>
  <si>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</si>
  <si>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</si>
  <si>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</si>
  <si>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</si>
  <si>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</si>
  <si>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</si>
  <si>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</si>
  <si>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</si>
  <si>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</si>
  <si>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</si>
  <si>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</si>
  <si>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</si>
  <si>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</si>
  <si>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</si>
  <si>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</si>
  <si>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</si>
  <si>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</si>
  <si>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</si>
  <si>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</si>
  <si>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</si>
  <si>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</si>
  <si>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</si>
  <si>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</si>
  <si>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</si>
  <si>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</si>
  <si>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</si>
  <si>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</si>
  <si>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</si>
  <si>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</si>
  <si>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</si>
  <si>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</si>
  <si>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</si>
  <si>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</si>
  <si>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</si>
  <si>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</si>
  <si>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</si>
  <si>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</si>
  <si>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</si>
  <si>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</si>
  <si>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</si>
  <si>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</si>
  <si>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</si>
  <si>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</si>
  <si>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</si>
  <si>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</si>
  <si>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</si>
  <si>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</si>
  <si>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</si>
  <si>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</si>
  <si>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</si>
  <si>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</si>
  <si>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</si>
  <si>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</si>
  <si>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</si>
  <si>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</si>
  <si>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</si>
  <si>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</si>
  <si>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</si>
  <si>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</si>
  <si>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</si>
  <si>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</si>
  <si>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</si>
  <si>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</si>
  <si>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</si>
  <si>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</si>
  <si>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</si>
  <si>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</si>
  <si>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</si>
  <si>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</si>
  <si>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</si>
  <si>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</si>
  <si>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</si>
  <si>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</si>
  <si>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</si>
  <si>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</si>
  <si>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</si>
  <si>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</si>
  <si>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</si>
  <si>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</si>
  <si>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</si>
  <si>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</si>
  <si>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</si>
  <si>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</si>
  <si>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</si>
  <si>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</si>
  <si>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</si>
  <si>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</si>
  <si>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</si>
  <si>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</si>
  <si>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</si>
  <si>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</si>
  <si>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</si>
  <si>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</si>
  <si>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</si>
  <si>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</si>
  <si>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</si>
  <si>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</si>
  <si>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</si>
  <si>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</si>
  <si>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</si>
  <si>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</si>
  <si>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</si>
  <si>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</si>
  <si>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</si>
  <si>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</si>
  <si>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</si>
  <si>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</si>
  <si>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</si>
  <si>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</si>
  <si>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</si>
  <si>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</si>
  <si>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</si>
  <si>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</si>
  <si>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</si>
  <si>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</si>
  <si>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</si>
  <si>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</si>
  <si>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</si>
  <si>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</si>
  <si>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</si>
  <si>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</si>
  <si>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</si>
  <si>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</si>
  <si>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</si>
  <si>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</si>
  <si>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</si>
  <si>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</si>
  <si>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</si>
  <si>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</si>
  <si>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</si>
  <si>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</si>
  <si>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</si>
  <si>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</si>
  <si>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</si>
  <si>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</si>
  <si>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</si>
  <si>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</si>
  <si>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</si>
  <si>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</si>
  <si>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</si>
  <si>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</si>
  <si>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</si>
  <si>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</si>
  <si>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</si>
  <si>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</si>
  <si>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</si>
  <si>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</si>
  <si>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</si>
  <si>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</si>
  <si>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</si>
  <si>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</si>
  <si>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</si>
  <si>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</si>
  <si>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</si>
  <si>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</si>
  <si>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</si>
  <si>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</si>
  <si>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</si>
  <si>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</si>
  <si>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</si>
  <si>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</si>
  <si>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CSP-owned</t>
  </si>
  <si>
    <t>Shared CSP and CSC</t>
  </si>
  <si>
    <t>Shared CSP and 3rd-party</t>
  </si>
  <si>
    <t>The CSC should establish application security policies and procedures that are established, documented, approved, communicated, applied, evaluated, and maintained to guide appropriate planning, delivery, and support of the organization's application security capabilities.</t>
  </si>
  <si>
    <t>The CSC has application security policies and procedures are reviewed and updated at least annually.</t>
  </si>
  <si>
    <t>The CSC policies and procedures are reviewed and updated at least annually.</t>
  </si>
  <si>
    <t>Provisions to limit changes that directly impact CSC-owned environments and require tenants to authorize requests ARE explicitly included within the service level agreements (SLAs) between CSPs and CSCs.</t>
  </si>
  <si>
    <t>The CSC has policies and procedures for maintaining a safe and secure working environment are established, documented, approved, communicated, enforced, and maintained.</t>
  </si>
  <si>
    <t>The CSC has policies and procedures for maintaining safe, secure working environments that are reviewed and updated at least annually.</t>
  </si>
  <si>
    <t>The CSC should create policies and procedures for the secure transportation of physical media that are established, documented, approved, communicated, enforced, evaluated, and maintained.</t>
  </si>
  <si>
    <t>The CSC should create policies and procedures for the secure transportation of physical media that are reviewed and updated at least annually.</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</si>
  <si>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</si>
  <si>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The CSC's has data security and privacy policies and procedures are reviewed and updated at least annually.</t>
  </si>
  <si>
    <t>The CSC's data is classified according to type and sensitivity levels.</t>
  </si>
  <si>
    <t>The CSC should ensure systems, products, and business practices are based on privacy principles by design and according to industry best practices.</t>
  </si>
  <si>
    <t>The CSC should ensure processes, procedures, and technical measures that are defined, implemented, and evaluated to enable data subjects to request access to, modify, or delete personal data.</t>
  </si>
  <si>
    <t>The CSC has information governance program policies and procedures that are sponsored by organizational leadership established, documented, approved, communicated, applied, evaluated, and maintained.</t>
  </si>
  <si>
    <t>the CSC has policies and procedures that are reviewed and updated at least annually.</t>
  </si>
  <si>
    <t>The CSC ensures all relevant organizational policies and associated procedures are reviewed at least annually, or when a substantial organizational change occurs.</t>
  </si>
  <si>
    <t>The CSC has background verification policies and procedures of all new employees are established, documented, approved, communicated, applied, evaluated, and maintained.</t>
  </si>
  <si>
    <t>The CSC background verification policies and procedures are designed according to local laws, regulations, ethics, and contractual constraints and proportional to the data classification to be accessed, business requirements, and acceptable risk.</t>
  </si>
  <si>
    <t>The CSC background verification policies and procedures are reviewed and updated at least annually.</t>
  </si>
  <si>
    <t>The CSC has policies and procedures for defining allowances and conditions for the acceptable use of organizationally-owned or managed assets are established, documented, approved, communicated, applied, evaluated, and maintained.</t>
  </si>
  <si>
    <t>The CSC has policies and procedures for defining allowances and conditions for the acceptable use of organizationally-owned or managed assets are reviewed and updated at least annually.</t>
  </si>
  <si>
    <t>The CSC has policies and procedures requiring unattended workspaces to conceal confidential data are established, documented, approved, communicated, applied, evaluated, and maintained.</t>
  </si>
  <si>
    <t>The CSC has policies and procedures requiring unattended workspaces to conceal confidential data are reviewed and updated at least annually.</t>
  </si>
  <si>
    <t>The CSC has policies and procedures to protect information accessed, processed, or stored at remote sites and locations are established, documented, approved, communicated, applied, evaluated, and maintained.</t>
  </si>
  <si>
    <t>The CSC has policies and procedures to protect information accessed, processed, or stored at remote sites and locations are reviewed and updated at least annually.</t>
  </si>
  <si>
    <t>The CSC has return procedures of organizationally-owned assets by terminated employees are established and documented.</t>
  </si>
  <si>
    <t>The CSC has procedures outlining the roles and responsibilities concerning changes in employment that are established, documented, and communicated to all personnel.</t>
  </si>
  <si>
    <t>The CSC employees are required to sign an employment agreement before gaining access to organizational information systems, resources, and assets.</t>
  </si>
  <si>
    <t>The CSC has provisions and terms for adherence to established information governance and security policies are included within employment agreements.</t>
  </si>
  <si>
    <t>The CSC has employee roles and responsibilities relating to information assets and security are documented and communicated.</t>
  </si>
  <si>
    <t>The CSC has requirements for non-disclosure/confidentiality agreements reflect organizational data protection needs and operational details are identified, documented, and reviewed at planned intervals.</t>
  </si>
  <si>
    <t>The CSC has security awareness training program for all employees of the organization are established, documented, approved, communicated, applied, evaluated and maintained.</t>
  </si>
  <si>
    <t>The CSC provides regular security awareness training updates.</t>
  </si>
  <si>
    <t>The CSC should ensure all employees granted access to sensitive organizational and personal data are provided with appropriate security awareness training.</t>
  </si>
  <si>
    <t>The CSC has identity and access management policies and procedures are established, documented, approved, communicated, implemented, applied, evaluated, and maintained.</t>
  </si>
  <si>
    <t>The CSC has identity and access management policies and procedures are reviewed and updated at least annually.</t>
  </si>
  <si>
    <t>The CSC has strong password policies and procedures that are established, documented, approved, communicated, implemented, applied, evaluated, and maintained.</t>
  </si>
  <si>
    <t>The CSC has strong password policies and procedures that are reviewed and updated at least annually.</t>
  </si>
  <si>
    <t>The CSC has a process in place to de-provision or modify the access, in a timely manner, of movers / leavers or system identity changes, to effectively adopt and communicate identity and access management policies.</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</si>
  <si>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</si>
  <si>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The CSC has procedures implemented to prevent the culmination of segregated privileged access.</t>
  </si>
  <si>
    <t>The CSC has processes, procedures, and technical measures that ensure users are identifiable through unique identification are defined, implemented, and evaluated.</t>
  </si>
  <si>
    <t>The CSC has processes, procedures, and technical measures for authenticating access to systems, application, and data assets including multifactor authentication for a least-privileged user and sensitive data access defined, implemented, and evaluated.</t>
  </si>
  <si>
    <t>The CSC has processes, procedures, and technical measures for the secure management of passwords defined, implemented, and evaluated.</t>
  </si>
  <si>
    <t>The CSC has infrastructure and virtualization security policies and procedures that are established, documented, approved, communicated, applied, evaluated, and maintained.</t>
  </si>
  <si>
    <t>The CSC has processes, procedures, and defense-in-depth techniques that are defined, implemented, and evaluated for protection, detection, and timely response to network-based attacks.</t>
  </si>
  <si>
    <t>The CSC has logging and monitoring policies and procedures that are established, documented, approved, communicated, applied, evaluated, and maintained.</t>
  </si>
  <si>
    <t xml:space="preserve">The CSC has policies and procedures for security incident management, e-discovery, and cloud forensics established, documented, approved, communicated, applied, evaluated, and maintained.
</t>
  </si>
  <si>
    <t>The CSC Security Incident Management policies and procedures are reviewed and updated annually.</t>
  </si>
  <si>
    <t>The CSC has policies and procedures for timely management of security incidents that are established, documented, approved, communicated, applied, evaluated, and maintained.</t>
  </si>
  <si>
    <t>The CSC has policies and procedures for timely management of security incidents are reviewed and updated at least annually.</t>
  </si>
  <si>
    <t>The CSC has policies and procedures are established, documented, approved, communicated, applied, evaluated, and maintained to identify, report, and prioritize the remediation of vulnerabilities to protect systems against vulnerability exploitation.</t>
  </si>
  <si>
    <t>The CSC should create threat and vulnerability management policies and procedures are reviewed and updated at least annually.</t>
  </si>
  <si>
    <t>The CSC should create policies and procedures to protect against malware on managed assets established, documented, approved, communicated, applied, evaluated, and maintained.</t>
  </si>
  <si>
    <t>The CSC should create asset management and malware protection policies and procedures are reviewed and updated at least annually.</t>
  </si>
  <si>
    <t>The CSC has policies and procedures are established, documented, approved, communicated, applied, evaluated, and maintained for all endpoints.</t>
  </si>
  <si>
    <t xml:space="preserve">The CSC has universal endpoint management policies and procedures that are reviewed and updated at least annually.
</t>
  </si>
  <si>
    <t>3rd-party outsourced</t>
  </si>
  <si>
    <t>CloudHealth has internal audit plan as well as a plan for external audits. The independent audit reports and certifications are shared with customers in the format native to the type of audit. These certifications and attestations accurately represent how we obtain and meet our security and compliance objectives and serve as a practical mechanism to validate our promises for all customers. These reports can be obtained with an NDA. As of August 8th 2022.</t>
  </si>
  <si>
    <t>Annually, reports can be made available under an NDA. As of August 8th 2022.</t>
  </si>
  <si>
    <t>As part of CloudHealth's annual Risk Assessment, all relevant legislation is reviewed to ensure compliance with relevant regulatory requirements. As of August 8th 2022.</t>
  </si>
  <si>
    <t>CloudHealth leverages CIS benchmarks for secure configuration standards. CloudHealth documents and update baseline configurations for all software and hardware installed in the production environment; changes are governed by a defined change management policy and baseline configurations are securely recorded. As of August 8th 2022.</t>
  </si>
  <si>
    <t>CloudHealth defines acceptable standards to ensure that data inputs to application systems are accurate and within the expected range of values. Where appropriate, data inputs should be sanitized or otherwise rendered safe before being inputted to an application system.
Developers follow SDL methodology which includes requirements for data input and output validation checks. 
Internal processing controls are implemented within the CloudHealth environment in order to limit the risks of processing errors. Internal processing controls exist in applications, as well as in the processing environment. Examples of internal processing controls include, but are not limited to, the use of hash totals, and checksums. As of August 8th 2022.</t>
  </si>
  <si>
    <t>CloudHealth SDLC controls methodology have a primary focus on addressing, but not limited to, the OWASP Top 10 most critical web application security risks. These cover the following: authentication, authorization, input validation, cross-site scripting, cross-site request forgery, SQL. injection, security, XML injection, and dependency security. Additionally, critical parts of Software Assurance Maturity Model (SAMM) framework are leveraged as a baseline for SDLC. As of August 8th 2022.</t>
  </si>
  <si>
    <t>CloudHealth performs automated third-party library vulnerability scanning.Data access to CloudHealth solutions is granted on the basis of specific contractual agreements with the client. CloudHealth maintains an automated log collection and analysis tool to review and analyze log events. As of August 8th 2022.</t>
  </si>
  <si>
    <t>All code deployed is subject to both internal automated and manual testing. Data processing consistency and integrity is monitored on an ongoing basis with internal monitoring and alerting systems. Reconciliation and data validation processes form part of the functionality agreed with clients as appropriate. As of August 8th 2022.</t>
  </si>
  <si>
    <t>CloudHealth reviews all applications for security vulnerabilities prior to deployment to production. These reviews include peer review, manual checks and automated dependency scanning. CloudHealth aims to fix all vulnerabilities with High severity/criticality. All vulnerabilities detected and not fixed prior to deployment to production are logged in an Application bug tracking database for remediation. As of August 8th 2022.</t>
  </si>
  <si>
    <t>CloudHealth performs automated third-party library vulnerability scanning. As of August 8th 2022.</t>
  </si>
  <si>
    <t>The CloudHealth business continuity plans and documentation are reviewed as part of the enterprise independent attestation process annually. The CloudHealth Information Security Management System is based on the SOC 2 framework. Business continuity and redundancy plans are reviewed by CloudHealth third party auditors who will perform reviews against industry standards, including SOC 2. CloudHealth will furnish audit reports and executive summaries under NDA as they become available. As of August 8th 2022.</t>
  </si>
  <si>
    <t>The CloudHealth business continuity plans and documentation are reviewed as part of the enterprise independent attestation process annually. The CloudHealth Information Security Management System is based on the SOC 2 framework. As of August 8th 2022.</t>
  </si>
  <si>
    <t>CloudHealth leverages AWS's infrastructure to enable customers to run workloads in multiple availability zones within a region as well as in multiple geographic regions. Each Availability Zone is designed as an independent failure zone.
CloudHealth has multiple disaster recovery mechanisms in place to recover from multiple concurrent failures.
Redundancy and blast isolation are built into the architecture of the service to ensure high availability of the CloudHealth service.  As of August 8th 2022.</t>
  </si>
  <si>
    <t>An internal wiki repository, configuration guides and operational runbooks are regularly updated with relevant information. As of August 8th 2022.</t>
  </si>
  <si>
    <t>The CloudHealth business continuity plans and documentation are reviewed as part of the enterprise independent attestation process annually. The CloudHealth Information Security Management System is based on the SOC 2 framework. Business continuity and redundancy plans are reviewed by CloudHealth third party auditors who will perform reviews against industry standards, including SOC 2 and ISO 27001. CloudHealth will furnish audit reports and executive summaries under NDA as they become available. As of August 8th 2022.</t>
  </si>
  <si>
    <t xml:space="preserve"> Business continuity and redundancy plans are reviewed by CloudHealth third party auditors who will perform reviews against industry standards, including SOC 2 and ISO 27001. CloudHealth will furnish audit reports and executive summaries under NDA as they become available. As of August 8th 2022.</t>
  </si>
  <si>
    <t>The CloudHealth business continuity plans and documentation are reviewed as part of the enterprise independent attestation process annually. As of August 8th 2022.</t>
  </si>
  <si>
    <t>Backup and recovery functions are in place and plans are reviewed and tested at least annually and updated as appropriate to comply with business and contractual  requirements. As of August 8th 2022.</t>
  </si>
  <si>
    <t>Backup and recovery functions are in place and plans are reviewed and tested at least annually and updated as appropriate to comply with business and contractual requirements. As of August 8th 2022.</t>
  </si>
  <si>
    <t>Redundancy, backup and restore, and remote access is regularly tested in the course of doing business or at least annually. As of August 8th 2022.</t>
  </si>
  <si>
    <t>CloudHealth operates in AWS Data Centers. Below is a list of their controls: https://aws.amazon.com/compliance/data-center/controls/ As of August 8th 2022.</t>
  </si>
  <si>
    <t>CloudHealth maintains Policies whose contents and application are reviewed as part of the annual Risk Assessment or in the course of business.  A set of documented procedures is maintained and reviewed to deliver on the directives set within the Policies. All employees are required to read and formally acknowledge the policies when first employed and when any changes are made. As of August 8th 2022.</t>
  </si>
  <si>
    <t>CloudHealth maintains a fully documented Software Development Life Cycle (SDLC) plan which includes quality assurance and extensive testing. As of August 8th 2022.</t>
  </si>
  <si>
    <t>CloudHealth develops all its solutions in house. The Security and Change Management Policies address the relevant controls. Where third party software or services are used (libraries, tools for administrators, developers), a controlled process for adoption is in place, with checks and approval required by system administrators. As of August 8th 2022.</t>
  </si>
  <si>
    <t>All systems are maintained as IaC with enterprise grade configuration management solutions. Packages and applications are explicitly defined and managed. Any packages out of scope will be automatically removed and reported on. As of August 8th 2022.</t>
  </si>
  <si>
    <t>CloudHealth follows Agile methodology in service delivery with clearly defined and enforced process of delivering platform changes. Daily planned changes are reviewed by senior management and internal stakeholders. Adherence to deployment process is ensured by Deployment Manager. As of August 8th 2022.</t>
  </si>
  <si>
    <t>CloudHealth develops all its solutions in house.  The Security and Change Management Policies address the relevant controls. Where third party software or services are used (libraries, tools for administrators, developers), a controlled process for adoption is in place, with checks and approval required by system administrators. As of August 8th 2022.</t>
  </si>
  <si>
    <t>CloudHealth maintains documented Systems Development Life Cycle (SDLC) policies and procedures to guide personnel in documenting and implementing application and infrastructure changes. Change control procedures include change request and approval process, documentation requirements, development practices, and required approval procedures.
Ticketing systems are utilized to document the change control procedures for changes in the application and implementation of new changes. Automated testing results are retained for the associated change request as well as for the entire deployment. Development and testing are performed in an environment that is logically separated from the production environment. Management approves changes prior to deployment to the production environment and documents those approvals within the daily deployment document.
Version control software is utilized to maintain source code versions and migrate source code through the development process to the production environment. The version control software maintains a history of code changes to support rollback capabilities and tracks changes to developers.  As of August 8th 2022.</t>
  </si>
  <si>
    <t>CloudHealth has a policy exception process which aligns business needs with associated level of risk and
requires multiple layers of approval. In addition, CloudHealth has automated mechanisms to detect deviations
from the desired security configuration of its infrastructure. As of August 8th 2022.</t>
  </si>
  <si>
    <t>The CloudHealth engineering and support teams has a policy in place on how and when to triage for a known bug or potential security issue. This includes, but not limited to, daily triage of new issues, procedures, and mitigation of issues. As of August 8th 2022.</t>
  </si>
  <si>
    <t>CloudHealth has a documented data handling and information classification policy. As of August 8th 2022.</t>
  </si>
  <si>
    <t>CloudHealth maintains a unique Data Encryption Key for encryption operations in production environment. Key is stored and distributed to application services via secure mechanism. Currently, lifecycle of the key is managed on as-needed basis. As of August 8th 2022.</t>
  </si>
  <si>
    <t>Key management at all stages of key lifecycle is performed by CloudHealth Technical Operations team As of August 8th 2022.</t>
  </si>
  <si>
    <t>Datastores use 256-bit AES encryption for customer sensitive information at field level. Backup data is bulk encrypted with AES256. As of August 8th 2022.</t>
  </si>
  <si>
    <t>AWS is responsible for encrypting AMI images during transport. As of August 8th 2022.</t>
  </si>
  <si>
    <t>CloudHealth maintains a shared unique Data Encryption Key for encryption operations in production environment for customer data encryption/decryption operations. As of August 8th 2022.</t>
  </si>
  <si>
    <t>CloudHealth maintains a number of policies, procedures and/or guidelines that establish and define encryption management. As of August 8th 2022.</t>
  </si>
  <si>
    <t>CloudHealth leverages CIS benchmarks for secure configuration standards. As of August 8th 2022.</t>
  </si>
  <si>
    <t>keys are rotated every 90 days As of August 8th 2022.</t>
  </si>
  <si>
    <t>CloudHealth leverages industry standard frameworks and algorithms for encryption operations. As of August 8th 2022.</t>
  </si>
  <si>
    <t>AWS is responsible for the secure deletion (e.g., degaussing/cryptographic wiping) of archived and backed-up data. AWS uses the techniques detailed in DoD 5220.22-M (“National Industrial Security Program Operating Manual “) or NIST 800-88 (“Guidelines for Media Sanitization”) to destroy data as part of the decommissioning process. If a hardware device is unable to be decommissioned using these procedures, the device will be degaussed or physically destroyed in accordance with industry standard practices.
 For more information, visit https://aws.amazon.com/security As of August 8th 2022.</t>
  </si>
  <si>
    <t>Customer's data is deleted upon contract termination. Customer's residual data may be stored in off-site backups for up-to 90 days. Data removal attestation letter can be provided upon request.AWS security practices can be viewed at https://aws.amazon.com/security/. As of August 8th 2022.</t>
  </si>
  <si>
    <t>AWS is responsible for this control. Further detail on AWS security practices can be viewed at https://aws.amazon.com/security/. As of August 8th 2022.</t>
  </si>
  <si>
    <t>The CloudHealth information security policy addresses maintaining a safe and secure working environment at CloudHealth office facilities.  Independent assessment and review of these activities are evidenced in SOC 2 and ISO 27001 audit reporting, which CloudHealth can provide to customers upon request and under NDA. As of August 8th 2022.</t>
  </si>
  <si>
    <t>Vmware requires annual security training for all personnel. As of August 8th 2022.</t>
  </si>
  <si>
    <t>The CloudHealth Operations team utilizes tagging via the AWS console to identify services via policy tags/metadata. As of August 8th 2022.</t>
  </si>
  <si>
    <t>CloudHealth cloud is hosted within AWS data centers, which follows best practices in data center physical security. AWS data centers are nondescript facilities with military-grade exterior physical security. All personnel who enter the facility are authorized and verified by government issued ID, two-factor authentication at each ingress point. Each ingress point is monitored by video surveillance, and all access is logged and audited.
For more information please see http://aws.amazon.com/securit As of August 8th 2022.</t>
  </si>
  <si>
    <t>AWS is responsible for this control. Further detail on AWS security practices can be viewed at https://aws.amazon.com/security/ As of August 8th 2022.</t>
  </si>
  <si>
    <t>CloudHealth have implemented industry best practices throughout their entire data security architecture. Data security is managed in compliance with CloudHealth policies and reviewed regularly, either internally or in the context of client-driven or external audits. CloudHealth is SOC 2 Type 2  and ISO 27001 audited, this also covers data security architecture. As of August 8th 2022.</t>
  </si>
  <si>
    <t>CloudHealth maintains a set of infrastructure diagrams showing application, service, and database dependencies. As of August 8th 2022.</t>
  </si>
  <si>
    <t>CloudHealth reviews data flow as partt of architectual and design reviews. As of August 8th 2022.</t>
  </si>
  <si>
    <t>In alignment with the SOC 2 standard, CloudHealth maintains a Risk Management program to mitigate and manage risk. Risk assessments are performed at least annually to ensure appropriate controls are in place to reduce the risk related to the confidentiality, integrity, and availability of sensitive information. As of August 8th 2022.</t>
  </si>
  <si>
    <t>CloudHealth third party auditors who will perform reviews against industry standards, including SOC 2 and ISO 27001. CloudHealth will furnish audit reports and executive summaries under NDA as they become available. As of August 8th 2022.</t>
  </si>
  <si>
    <t>CloudHealth relies on Amazon Web Services for its platform operations. The platform is designed to run across multiple regions, but the current operational configuration makes use of a single AWS Region (US East, North Virginia). Backups maintained in S3 are replicated to a secondary Amazon Region (US West, Oregon). As of August 8th 2022.</t>
  </si>
  <si>
    <t>CloudHealth can support valid request for specific tenant data from law enforcement. As of August 8th 2022.</t>
  </si>
  <si>
    <t>CloudHealth maintains an asset inventory of the various systems used to support our services. In addition, internal corporate IT assets, such as laptops, are recorded on an asset inventory and labeled.
CloudHealth does not maintain physical technology assets for production systems. These assets reside within AWS data centers and is the responsibility of AWS. As of August 8th 2022.</t>
  </si>
  <si>
    <t>Executive and senior leadership, led by the VMware Chief Information Security Officer,  play important roles in establishing company tone and values as it relates to information security. 
• The Information Security and Compliance teams, together with management,  are responsible for maintaining awareness and complying with security policies.
• Business Conduct Guidelines and security awareness training is required upon hire and annually for employees.  
• These policies are reviewed as part of the VMware audit and assessment program. As of August 8th 2022.</t>
  </si>
  <si>
    <t>Please refer to the VMware Cloud Trust Center https://cloud.vmware.com/trust-center/ for applicable information. CloudHealth can also provide copies of SOC 2 Type II and ISO 27001 audit reports upon request. As of August 8th 2022.</t>
  </si>
  <si>
    <t>CloudHealth has a well established deviation practice. As of August 8th 2022.</t>
  </si>
  <si>
    <t>CloudHealth provides security policies and security training to employees to educate them as to their role and responsibilities concerning information security. Employees who violate CloudHealth standards or protocols are subject to appropriate disciplinary action. As of August 8th 2022.</t>
  </si>
  <si>
    <t>CloudHealth maintains contacts with industry bodies, risk and compliance organizations and regulatory bodies. As of August 8th 2022.</t>
  </si>
  <si>
    <t>CloudHealth conducts criminal background checks, as permitted by applicable law, as part of pre-employment screening practices for employees commensurate with the employee’s position and level of access to the service.
Independent audit reports will provide additional details regarding the controls in place for background verification. As of August 8th 2022.</t>
  </si>
  <si>
    <t>All VMware policies are reviewed and updated atleast annually. As of August 8th 2022.</t>
  </si>
  <si>
    <t>CloudHealth has a mobile device policy. All employees, contractors, and third party entities that access CloudHealth internal Information and CloudHealth internal Information Systems are required to adhere to applicable policies under computer and network management as well as the mobile device policy, and certify annually. As of August 8th 2022.</t>
  </si>
  <si>
    <t>A formal security awareness training program is in place to guide personnel on maintaining appropriate security and data privacy measures for CloudHealth services. As of August 8th 2022.</t>
  </si>
  <si>
    <t>CloudHealth provides security policies and security training to employees to educate them as to their role and responsibilities concerning information security. All corporate devices have encryption at rest implemented. As of August 8th 2022.</t>
  </si>
  <si>
    <t>All VMware Information protection policies are reviewed and updated at least annually. As of August 8th 2022.</t>
  </si>
  <si>
    <t>CloudHealth's Human Resources Policy drives employee termination processes and in coordination with management, ensures all organizationally-owned assets are returned upon employee or contractor termination. As of August 8th 2022.</t>
  </si>
  <si>
    <t>HR systems, policies, and procedures are in place to help guide management during termination or change of employment status.
Access privileges to systems are removed when an employee leaves the company. An employee who changes roles within the organization will have access privileges modified according to their new position. As of August 8th 2022.</t>
  </si>
  <si>
    <t>All CloudHealth personnel are required to sign employment agreements to ensure all customer/tenant information is kept confidential. Applicable policies are reviewed at planned intervals by CloudHealth. As of August 8th 2022.</t>
  </si>
  <si>
    <t>All personnel who have access to CloudHealth services must undergo annual security awareness training. As of August 8th 2022.</t>
  </si>
  <si>
    <t>CloudHealth personnel who have access to our production environment receive additional training as they assume job roles and responsibilities within their specific department; training is completed before authorizing access to production systems.A formal security awareness training program is in place to guide personnel on maintaining appropriate security and data privacy measures for CloudHealth services. As of August 8th 2022.</t>
  </si>
  <si>
    <t>Completion of the training program is required for access to sensitive systems. All personnel who have access to CloudHealth services must undergo annual security awareness training. As of August 8th 2022.</t>
  </si>
  <si>
    <t>CloudHealth personnel who have access to our production environment receive additional training as they assume job roles and responsibilities within their specific department; training is completed before authorizing access to production systems. As of August 8th 2022.</t>
  </si>
  <si>
    <t>CloudHealth has adopted applicable corporate and organizational security policies, including an Information Security Policy. The policies have been approved, published and communicated across internal teams. The Information Security Policy requires that access to CloudHealth assets to be granted based on business justification, with the asset owner's authorization and limits based on ""need to-know"" and ""least-privilege"" principles. In addition, the policy also addresses requirements for access management lifecycle including access provisioning, authentication, access authorization, removal of access rights and periodic access reviews. Password policies for corporate domain accounts are managed and specify minimum requirements for password length, complexity and expiry.
Security group membership must be approved by the designated security group owners. Termination policies and procedures cover all aspects of separation including return of assets, badges, computer equipment and data.   As of August 8th 2022.</t>
  </si>
  <si>
    <t>Controls and procedures related to user account entitlement and data access are reviewed by CloudHealth third party auditors who will perform reviews against industry standards, including SOC 2 and ISO 27001. CloudHealth will furnish audit reports and executive summaries under NDA as they become available. As of August 8th 2022.</t>
  </si>
  <si>
    <t>CloudHealth leverages Zxcvbn standards for password complexity settings. Password complexity must score "Good" or higher based on the Zxcvbn standard (https://github.com/dropbox/zxcvbn). Account lockout is supported. As of August 8th 2022.</t>
  </si>
  <si>
    <t>CloudHealth access control is implemented via directory services group management. All individuals who have access to the IT infrastructure and their level of access can be identified by enumerating the members of these dedicated groups.
Customers maintain control of who has access to their CloudHealth service and can use a local directory service or federate to a corporate directory service. As of August 8th 2022.</t>
  </si>
  <si>
    <t>Access control is implemented via directory services group management.  All individuals who have access to the network and their level of access can be identified by enumerating the members of these dedicated groups. As of August 8th 2022.</t>
  </si>
  <si>
    <t>All access privileges are enforced using role-based access control, according to separation of duties and the principle of least privileges to mitigate risk and inter-role conflict. 
Please work with your CloudHealth representative to request a copy of the CloudHealth SOC 2 and ISO 27001 audit report.  As of August 8th 2022.</t>
  </si>
  <si>
    <t>CloudHealth has adopted applicable corporate and organizational security policies, including an Information Security Policy. The policies have been approved, published and communicated across internal teams. The Information Security Policy requires that access to CloudHealth assets to be granted based on business justification, with the asset owner's authorization and limits based on ""need to-know"" and ""least-privilege"" principles. In addition, the policy also addresses requirements for access management lifecycle including access provisioning, authentication, access authorization, removal of access rights and periodic access reviews. Password policies for corporate domain accounts are managed and specify minimum requirements for password length, complexity and expiry.
Security group membership must be approved by the designated security group owners. Termination policies and procedures cover all aspects of separation including return of assets, badges, computer equipment and data.  
Controls and procedures related to user account entitlement and data access are reviewed by CloudHealth third party auditors who will perform reviews against industry standards, including SOC 2 and ISO 27001. CloudHealth will furnish audit reports and executive summaries under NDA as they become available. As of August 8th 2022.</t>
  </si>
  <si>
    <t>HR systems, policies, and procedures are in place to help guide management during termination or change of employment status.
Access privileges to systems are removed with a status change. Employees or contractors who change roles within the organization will have access privileges modified according to their new position.
A quarterly access review audit is performed to ensure service access is still appropriate. As of August 8th 2022.</t>
  </si>
  <si>
    <t>Processes and procedures are in place to ensure management authorization is in place prior to access provisioning.
No third parties have access to the production environment or Customer Content. As of August 8th 2022.</t>
  </si>
  <si>
    <t>When granted, access is carefully controlled and logged. Strong authentication, including the use of multi-factor authentication, helps limit access to authorized personnel only. As of August 8th 2022.</t>
  </si>
  <si>
    <t>CloudHealth enforces segregation of duties through user defined groups to minimize the risk of unintentional or unauthorized access or change to production systems. Information system access is restricted based on the user's job responsibilities. As of August 8th 2022.</t>
  </si>
  <si>
    <t>CloudHealth supports all the authentication mechanisms supported by the customer's chosen SAML provider. As of August 8th 2022.</t>
  </si>
  <si>
    <t>CloudHealth API is well documented and made available to customers. you can find details about APIs in CloudHealth's API documentation: https://apidocs.cloudhealthtech.com/ As of August 8th 2022.</t>
  </si>
  <si>
    <t>CloudHealth API is well documented and made available to customers. You can find details about APIs in CloudHealth's API documentation: https://apidocs.cloudhealthtech.com/ As of August 8th 2022.</t>
  </si>
  <si>
    <t>All CloudHealth data including management traffic leverages TLS when transmitting over public networks.  As of August 8th 2022.</t>
  </si>
  <si>
    <t>A variety of export formats are supported in CloudHealth platform.CloudHealth API is well documented and made available to customers. You can find details about APIs in CloudHealth's API documentation: https://apidocs.cloudhealthtech.com/ As of August 8th 2022.</t>
  </si>
  <si>
    <t>CloudHealth leverages AWS for virtualization As of August 8th 2022.</t>
  </si>
  <si>
    <t>CloudHealth uses a variety of tools to assess and ensure platform capacity. Independent assessment and review of these activities are evidenced in SOC 2  and ISO 27001 audit reporting, which CloudHealth can provide to customers upon request and under NDA. As of August 8th 2022.</t>
  </si>
  <si>
    <t>CloudHealth leverages AWS for virtualization. As of August 8th 2022.</t>
  </si>
  <si>
    <t>Network services are provided by AWS. CloudHealth leverages native AWS services, such as Security Groups, VPCs and subnets to provide network isolation. As of August 8th 2022.</t>
  </si>
  <si>
    <t>CloudHealth uses variety of tools to assess and ensure platform capacity. Independent assessment and review of these activities are evidenced in SOC 2  and ISO 27001 audit reporting, which CloudHealth can provide to customers upon request and under NDA. As of August 8th 2022.</t>
  </si>
  <si>
    <t>CloudHealth OS images deployments go though configuration management tools that ensure hardening of services and enabling audit logging. Additional technical controls such as antivirus and integrity monitoring is implemented where appropriate. As of August 8th 2022.</t>
  </si>
  <si>
    <t>Production and non-production environments are segregated on the host and network levels. CloudHealth's platform is multi-tiered. Strict logical tenant data separation is built into the CloudHealth platform. Isolation is extensively validated by a 3rd party application pen testing. As of August 8th 2022.</t>
  </si>
  <si>
    <t>Strict logical tenant data separation is built into the CloudHealth platform. Isolation is extensively validated by a 3rd party application pen testing. Our multitenant implementation strictly adheres to these principles:
● Each customer is assigned a tenant in the platform tenant hierarchy
● All assets, data and users for the customers reside within this tenant hierarchy
● Only users within or at a higher level in a tenant hierarchy can access data within a specific tenant (the higher level provided to support reseller scenarios)
From a technical perspective, we have implemented the tenancy in the following way:
● A tenant identifier is stored along with all customer information in order to identify the
tenant that the data belongs to.
● The tenant identifier is used to scope all requests for customer data.
● All tenant data is sharded and stored on multiple datastores (SQL/NOSQL databases, caches, S3 bucket locations)
● Frontend and data collection/processing backend components are leveraged as pooled resources and shared amongst tenants As of August 8th 2022.</t>
  </si>
  <si>
    <t>CloudHealth leverages WPA2 Enterprise. CloudHealth offices are located in multi-tenant building so wireless rogue device scanning is not performed. Physical data ports are monitored and controlled via NAC As of August 8th 2022.</t>
  </si>
  <si>
    <t>CloudHealth continuously collects and monitors services operation logs using SIEM technologies. Security teams use the SIEM to correlate information with public and private threat feeds to identify suspicious and unusual activities.  Logging tools and Event correlation and alerting is all automated. As of August 8th 2022.</t>
  </si>
  <si>
    <t>CloudHealth Information Security Management System is based on the SOC 2 framework.  CloudHealth third party auditors will perform reviews against industry standards, including  SOC 2. CloudHealth will furnish audit reports under NDA. As of August 8th 2022.</t>
  </si>
  <si>
    <t>CloudHealth has full auditing capabilities on all environments to enable the reconstruction of security incidents and events. As of August 8th 2022.</t>
  </si>
  <si>
    <t>CloudHealth maintains an automated log collection and analysis tool to review and analyze log events. As of August 8th 2022.</t>
  </si>
  <si>
    <t>CloudHealth leverages industry standard configuration management tools to ensure ongoing compliance of configurations across the infrastructure. Any unauthorized configuration changes immediately made visible and are corrected. As of August 8th 2022.</t>
  </si>
  <si>
    <t>CloudHealth leverages AWS log monitoring applications to document and implement meta/data system events.  As of August 8th 2022.</t>
  </si>
  <si>
    <t>CloudHealth NTP is in place to ensure system times are synchronized. As of August 8th 2022.</t>
  </si>
  <si>
    <t>Please refer to the VMware Trust Center (https://cloud.vmware.com/trust-center) for an updated list of available compliance and certification reports. As of August 8th 2022.</t>
  </si>
  <si>
    <t>CloudHealth has a comprehensive vulnerability management program. As a part of the vulnerability management program, network penetration tests are performed annually. Results are reviewed by the VMware security team(s) and remediation is performed based on the security team's guidance. As of August 8th 2022.</t>
  </si>
  <si>
    <t>VMware has in place cryptographic key management policies in place to guide personnel on proper encryption key management. 
Additional information regarding the independent third party validation of adherence to policies, standards and procedures can be found at the VMware Trust Center located at https://cloud.vmware.com/trust-center/compliance.
 As of August 8th 2022.</t>
  </si>
  <si>
    <t>Please refer to the VMware Trust Center (https://cloud.vmware.com/trust-center) for instructions on how to receive third-party attestation or certification reports. As of August 8th 2022.</t>
  </si>
  <si>
    <t>CloudHealth has a formal Incident Response team that facilitates all Incident Response activities which uses legally admissible forensic data collection and analysis techniques. As of August 8th 2022.</t>
  </si>
  <si>
    <t>The CloudHealth Incident response plan meets industry standards and regulatory requirements. As of August 8th 2022.</t>
  </si>
  <si>
    <t>CloudHealth tests the incident response plan at least annually. As of August 8th 2022.</t>
  </si>
  <si>
    <t>All CloudHealth employees are trained annually on how and when to report incidents. Additionally, all critical CloudHealth vendors and suppliers have signed Data Processing Addendums to the agreements that outline their data protection and security events notification responsibilities. As of August 8th 2022.</t>
  </si>
  <si>
    <t>CloudHealth monitors and quantifies the types, volumes, and impacts on all information security incidents. As of August 8th 2022.</t>
  </si>
  <si>
    <t>CloudHealth has a formal Security Incident Response team that facilitates all Incident Response activities that complies with industry standards for legally admissible chain of custody management processes and controls. As of August 8th 2022.</t>
  </si>
  <si>
    <t>All critical CloudHealth vendors and suppliers have signed Data Processing Addendums to the agreements that outline their security events notification responsibilities with corresponding communication channels. As of August 8th 2022.</t>
  </si>
  <si>
    <t>The Incident response program, plans and procedures are documented and implemented.  If CloudHealth becomes aware of a security incident that leads to the unlawful disclosure or access to personal information provided to CloudHealth as a processor, we will notify customers without undue delay, and will provide information relating to a data breach as reasonably requested by our customers. CloudHealth will use reasonable endeavors to assist customers in mitigating, where possible, the adverse effects of any personal data breach.
Additional Information about Data Protection and handling can be found in the VMware Data Privacy Addendum:
https://www.vmware.com/content/dam/digital marketing/vmware/en/pdf/downloads/eula/vmware-data-processing-addendum.pdf As of August 8th 2022.</t>
  </si>
  <si>
    <t>CloudHealth maintains contacts with industry bodies, risk and compliance organizations, local authorities and regulatory bodies. As of August 8th 2022.</t>
  </si>
  <si>
    <t>CloudHealth monitors provider audit reports and certifications to review risk management, governance processes, and the effectiveness of applicable controls. As of August 8th 2022.</t>
  </si>
  <si>
    <t>CloudHealth utilizes internal/external audits as a way to measure the effectiveness of the controls applied to reduce risks associated with safeguarding information and to identify areas of improvement. Audits are essential to the CloudHealth continuous improvement program. As of August 8th 2022.</t>
  </si>
  <si>
    <t>VMware monitors provider agreements, audit reports, and certifications at least annually. As of August 8th 2022.</t>
  </si>
  <si>
    <t>VMware reviews the most recent third-party assessment reports, where available, from our suppliers to identify any changes to the risks associated with our supply chain.  As of August 8th 2022.</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</si>
  <si>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As of August 8th 2022.</t>
  </si>
  <si>
    <t>CloudHealth Technologies conducts internal assessments at least annually to confirm the conformance and effectiveness of standards, policies, procedures, and SLA activities. These internal assessments are typically done in conjunction with annual 3rd party reassessments and renewals of the service's industry certifications and compliances As of August 8th 2022.</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</si>
  <si>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 As of August 8th 2022.</t>
  </si>
  <si>
    <t>CloudHealth reviews the most recent third-party assessment reports, where available, from our suppliers to identify any changes to the risks associated with our supply chain.  As of August 8th 2022.</t>
  </si>
  <si>
    <t>CloudHealth performs network and application vulnerability assessments and has a comprehensive vulnerability policy. As of August 8th 2022.</t>
  </si>
  <si>
    <t>CloudHealth corporate endpoints are covered by enterprise-grade anti-malware solution. As of August 8th 2022.</t>
  </si>
  <si>
    <t>All VMware policy's are reviewed and upddated at least annually. As of August 8th 2022.</t>
  </si>
  <si>
    <t>CloudHealth has the capability to rapidly patch vulnerabilities across all of the computing devices, applications, and systems. Remediation efforts and timelines are prioritized and applied using industry best practices. As of August 8th 2022.</t>
  </si>
  <si>
    <t>CloudHealth has a very robust Information Security Policy that addresses the installation on all managed devices of AV/AM tools. As of August 8th 2022.</t>
  </si>
  <si>
    <t>CloudHealth has policies in place which define the technical and legal
requirements for using third-party or open source libraries. This includes
the guidelines around maintaining the
libraries with newer versions and applying security patches in a timely manner. As of August 8th 2022.</t>
  </si>
  <si>
    <t>Penetration tests are conducted at least annually. Vulnerability scans are completed at least quarterly. Executive reports can be made available under an NDA. As of August 8th 2022.</t>
  </si>
  <si>
    <t>Terms of Service, Service Description, and the Data Processing Addendum outline the line of demarcation between the customer's responsibilities and that of CloudHealth/VMware.
https://www.vmware.com/help/legal.html 
Service Description
https://vcdx.vmware.com/content/dam/digital marketing/vmware/en/pdf/support/vmw-cloudhealth-service-description.pdf
Terms of Service 
https://www.vmware.com/content/dam/digital marketing/vmware/en/pdf/downloads/eula/vmware-cloud-services-universal-tos.pdf
Data Processing Addendum
https://vcdx.vmware.com/content/dam/digital marketing/vmware/en/pdf/downloads/eula/vmware-data-processing-addendum.pdf As of August 8th 2022.</t>
  </si>
  <si>
    <t>Internal vulnerability scans are performed regularly as a part of the vulnerability management program. As of August 8th 2022.</t>
  </si>
  <si>
    <t>VMware has a very robust Information Security Policy that addresses the acceptable use of Endpoints. As of August 8th 2022.</t>
  </si>
  <si>
    <t>VMware corporate endpoints are covered by enterprise-grade anti-malware solution. As of August 8th 2022.</t>
  </si>
  <si>
    <t>VMware managed devices must be enrolled within the device management system. The device management system maintains an inventory of the managed devices. As of August 8th 2022.</t>
  </si>
  <si>
    <t>VMware has a very robust Information Security Policy that addresses the acceptable use of Endpoints As of August 8th 2022.</t>
  </si>
  <si>
    <t>VMware has a very robust Information Security Policy that addresses the acceptable use of mobile devices including the storing of data on the Endpoints. As of August 8th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</si>
</sst>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FFFFFF"/>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pplyProtection="1">
      <alignment vertical="top" wrapText="1"/>
      <protection locked="0"/>
    </xf>
    <xf numFmtId="0" fontId="4" fillId="5" borderId="1" xfId="0" applyFont="1" applyFill="1" applyBorder="1" applyAlignment="1" applyProtection="1">
      <alignment vertical="top" wrapText="1"/>
      <protection locked="0"/>
    </xf>
    <xf numFmtId="0" fontId="0" fillId="5" borderId="0" xfId="0" applyFill="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sheetView>
  </sheetViews>
  <sheetFormatPr defaultColWidth="8.796875"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3" t="s">
        <v>0</v>
      </c>
      <c r="B1" s="13" t="s">
        <v>1</v>
      </c>
      <c r="C1" s="13" t="s">
        <v>2</v>
      </c>
      <c r="D1" s="13" t="s">
        <v>2</v>
      </c>
    </row>
    <row r="2" spans="1:4" ht="49.95" customHeight="1" x14ac:dyDescent="0.25">
      <c r="A2" s="14" t="s">
        <v>3</v>
      </c>
      <c r="B2" s="14" t="s">
        <v>2</v>
      </c>
      <c r="C2" s="14" t="s">
        <v>2</v>
      </c>
      <c r="D2" s="14" t="s">
        <v>2</v>
      </c>
    </row>
    <row r="3" spans="1:4" ht="19.2" x14ac:dyDescent="0.25">
      <c r="A3" s="5" t="s">
        <v>2</v>
      </c>
      <c r="B3" s="5" t="s">
        <v>2</v>
      </c>
      <c r="C3" s="5" t="s">
        <v>2</v>
      </c>
      <c r="D3" s="5" t="s">
        <v>2</v>
      </c>
    </row>
    <row r="4" spans="1:4" ht="31.95" customHeight="1" x14ac:dyDescent="0.25">
      <c r="A4" s="14" t="s">
        <v>4</v>
      </c>
      <c r="B4" s="14" t="s">
        <v>2</v>
      </c>
      <c r="C4" s="14" t="s">
        <v>2</v>
      </c>
      <c r="D4" s="14" t="s">
        <v>2</v>
      </c>
    </row>
    <row r="5" spans="1:4" ht="31.95" customHeight="1" x14ac:dyDescent="0.25">
      <c r="A5" s="15" t="s">
        <v>5</v>
      </c>
      <c r="B5" s="15" t="s">
        <v>2</v>
      </c>
      <c r="C5" s="15" t="s">
        <v>2</v>
      </c>
      <c r="D5" s="15" t="s">
        <v>2</v>
      </c>
    </row>
    <row r="6" spans="1:4" ht="64.05" customHeight="1" x14ac:dyDescent="0.25">
      <c r="A6" s="15" t="s">
        <v>6</v>
      </c>
      <c r="B6" s="15" t="s">
        <v>2</v>
      </c>
      <c r="C6" s="15" t="s">
        <v>2</v>
      </c>
      <c r="D6" s="15" t="s">
        <v>2</v>
      </c>
    </row>
    <row r="7" spans="1:4" ht="31.95" customHeight="1" x14ac:dyDescent="0.25">
      <c r="A7" s="15" t="s">
        <v>7</v>
      </c>
      <c r="B7" s="15" t="s">
        <v>2</v>
      </c>
      <c r="C7" s="15" t="s">
        <v>2</v>
      </c>
      <c r="D7" s="15" t="s">
        <v>2</v>
      </c>
    </row>
    <row r="8" spans="1:4" ht="31.95" customHeight="1" x14ac:dyDescent="0.25">
      <c r="A8" s="15" t="s">
        <v>8</v>
      </c>
      <c r="B8" s="15" t="s">
        <v>2</v>
      </c>
      <c r="C8" s="15" t="s">
        <v>2</v>
      </c>
      <c r="D8" s="15" t="s">
        <v>2</v>
      </c>
    </row>
    <row r="9" spans="1:4" ht="19.2" x14ac:dyDescent="0.25">
      <c r="A9" s="5" t="s">
        <v>2</v>
      </c>
      <c r="B9" s="5" t="s">
        <v>2</v>
      </c>
      <c r="C9" s="5" t="s">
        <v>2</v>
      </c>
      <c r="D9" s="5" t="s">
        <v>2</v>
      </c>
    </row>
    <row r="10" spans="1:4" ht="31.95" customHeight="1" x14ac:dyDescent="0.25">
      <c r="A10" s="16" t="s">
        <v>9</v>
      </c>
      <c r="B10" s="16" t="s">
        <v>2</v>
      </c>
      <c r="C10" s="16" t="s">
        <v>2</v>
      </c>
      <c r="D10" s="16" t="s">
        <v>2</v>
      </c>
    </row>
    <row r="11" spans="1:4" ht="31.95" customHeight="1" x14ac:dyDescent="0.25">
      <c r="A11" s="15" t="s">
        <v>10</v>
      </c>
      <c r="B11" s="15" t="s">
        <v>2</v>
      </c>
      <c r="C11" s="15" t="s">
        <v>2</v>
      </c>
      <c r="D11" s="15" t="s">
        <v>2</v>
      </c>
    </row>
    <row r="12" spans="1:4" ht="19.2" x14ac:dyDescent="0.25">
      <c r="A12" s="5" t="s">
        <v>2</v>
      </c>
      <c r="B12" s="5" t="s">
        <v>2</v>
      </c>
      <c r="C12" s="5" t="s">
        <v>2</v>
      </c>
      <c r="D12" s="5" t="s">
        <v>2</v>
      </c>
    </row>
    <row r="13" spans="1:4" ht="31.95" customHeight="1" x14ac:dyDescent="0.25">
      <c r="A13" s="16" t="s">
        <v>11</v>
      </c>
      <c r="B13" s="16" t="s">
        <v>2</v>
      </c>
      <c r="C13" s="16" t="s">
        <v>2</v>
      </c>
      <c r="D13" s="16" t="s">
        <v>2</v>
      </c>
    </row>
    <row r="14" spans="1:4" ht="31.95" customHeight="1" x14ac:dyDescent="0.25">
      <c r="A14" s="15" t="s">
        <v>12</v>
      </c>
      <c r="B14" s="15" t="s">
        <v>2</v>
      </c>
      <c r="C14" s="15" t="s">
        <v>2</v>
      </c>
      <c r="D14" s="15" t="s">
        <v>2</v>
      </c>
    </row>
    <row r="15" spans="1:4" ht="31.95" customHeight="1" x14ac:dyDescent="0.25">
      <c r="A15" s="15" t="s">
        <v>13</v>
      </c>
      <c r="B15" s="15" t="s">
        <v>2</v>
      </c>
      <c r="C15" s="15" t="s">
        <v>2</v>
      </c>
      <c r="D15" s="15" t="s">
        <v>2</v>
      </c>
    </row>
    <row r="16" spans="1:4" ht="19.2" x14ac:dyDescent="0.25">
      <c r="A16" s="5" t="s">
        <v>2</v>
      </c>
      <c r="B16" s="5" t="s">
        <v>2</v>
      </c>
      <c r="C16" s="5" t="s">
        <v>2</v>
      </c>
      <c r="D16" s="5" t="s">
        <v>2</v>
      </c>
    </row>
    <row r="17" spans="1:4" ht="31.95" customHeight="1" x14ac:dyDescent="0.25">
      <c r="A17" s="16" t="s">
        <v>14</v>
      </c>
      <c r="B17" s="16" t="s">
        <v>2</v>
      </c>
      <c r="C17" s="16" t="s">
        <v>2</v>
      </c>
      <c r="D17" s="16" t="s">
        <v>2</v>
      </c>
    </row>
    <row r="18" spans="1:4" ht="48" customHeight="1" x14ac:dyDescent="0.25">
      <c r="A18" s="15" t="s">
        <v>15</v>
      </c>
      <c r="B18" s="15" t="s">
        <v>2</v>
      </c>
      <c r="C18" s="15" t="s">
        <v>2</v>
      </c>
      <c r="D18" s="15" t="s">
        <v>2</v>
      </c>
    </row>
    <row r="19" spans="1:4" ht="31.95" customHeight="1" x14ac:dyDescent="0.25">
      <c r="A19" s="15" t="s">
        <v>16</v>
      </c>
      <c r="B19" s="15" t="s">
        <v>2</v>
      </c>
      <c r="C19" s="15" t="s">
        <v>2</v>
      </c>
      <c r="D19" s="15" t="s">
        <v>2</v>
      </c>
    </row>
    <row r="20" spans="1:4" ht="31.95" customHeight="1" x14ac:dyDescent="0.25">
      <c r="A20" s="15" t="s">
        <v>17</v>
      </c>
      <c r="B20" s="15" t="s">
        <v>2</v>
      </c>
      <c r="C20" s="15" t="s">
        <v>2</v>
      </c>
      <c r="D20" s="15" t="s">
        <v>2</v>
      </c>
    </row>
    <row r="21" spans="1:4" ht="31.95" customHeight="1" x14ac:dyDescent="0.25">
      <c r="A21" s="15" t="s">
        <v>18</v>
      </c>
      <c r="B21" s="15" t="s">
        <v>2</v>
      </c>
      <c r="C21" s="15" t="s">
        <v>2</v>
      </c>
      <c r="D21" s="15" t="s">
        <v>2</v>
      </c>
    </row>
    <row r="22" spans="1:4" ht="31.95" customHeight="1" x14ac:dyDescent="0.25">
      <c r="A22" s="15" t="s">
        <v>19</v>
      </c>
      <c r="B22" s="15" t="s">
        <v>2</v>
      </c>
      <c r="C22" s="15" t="s">
        <v>2</v>
      </c>
      <c r="D22" s="15" t="s">
        <v>2</v>
      </c>
    </row>
    <row r="23" spans="1:4" ht="16.05" customHeight="1" x14ac:dyDescent="0.25">
      <c r="A23" s="15" t="s">
        <v>20</v>
      </c>
      <c r="B23" s="15" t="s">
        <v>2</v>
      </c>
      <c r="C23" s="15" t="s">
        <v>2</v>
      </c>
      <c r="D23" s="15" t="s">
        <v>2</v>
      </c>
    </row>
    <row r="24" spans="1:4" ht="48" customHeight="1" x14ac:dyDescent="0.25">
      <c r="A24" s="15" t="s">
        <v>21</v>
      </c>
      <c r="B24" s="15" t="s">
        <v>2</v>
      </c>
      <c r="C24" s="15" t="s">
        <v>2</v>
      </c>
      <c r="D24" s="15" t="s">
        <v>2</v>
      </c>
    </row>
    <row r="25" spans="1:4" ht="64.05" customHeight="1" x14ac:dyDescent="0.25">
      <c r="A25" s="15" t="s">
        <v>22</v>
      </c>
      <c r="B25" s="15" t="s">
        <v>2</v>
      </c>
      <c r="C25" s="15" t="s">
        <v>2</v>
      </c>
      <c r="D25" s="15" t="s">
        <v>2</v>
      </c>
    </row>
    <row r="26" spans="1:4" ht="48" customHeight="1" x14ac:dyDescent="0.25">
      <c r="A26" s="15" t="s">
        <v>23</v>
      </c>
      <c r="B26" s="15" t="s">
        <v>2</v>
      </c>
      <c r="C26" s="15" t="s">
        <v>2</v>
      </c>
      <c r="D26" s="15" t="s">
        <v>2</v>
      </c>
    </row>
    <row r="27" spans="1:4" ht="19.2" x14ac:dyDescent="0.25">
      <c r="A27" s="5" t="s">
        <v>2</v>
      </c>
      <c r="B27" s="5" t="s">
        <v>2</v>
      </c>
      <c r="C27" s="5" t="s">
        <v>2</v>
      </c>
      <c r="D27" s="5" t="s">
        <v>2</v>
      </c>
    </row>
    <row r="28" spans="1:4" ht="31.95" customHeight="1" x14ac:dyDescent="0.25">
      <c r="A28" s="16" t="s">
        <v>24</v>
      </c>
      <c r="B28" s="16" t="s">
        <v>2</v>
      </c>
      <c r="C28" s="16" t="s">
        <v>2</v>
      </c>
      <c r="D28" s="16" t="s">
        <v>2</v>
      </c>
    </row>
    <row r="29" spans="1:4" ht="31.95" customHeight="1" x14ac:dyDescent="0.25">
      <c r="A29" s="15" t="s">
        <v>25</v>
      </c>
      <c r="B29" s="15" t="s">
        <v>2</v>
      </c>
      <c r="C29" s="15" t="s">
        <v>2</v>
      </c>
      <c r="D29" s="15" t="s">
        <v>2</v>
      </c>
    </row>
    <row r="30" spans="1:4" ht="31.95" customHeight="1" x14ac:dyDescent="0.25">
      <c r="A30" s="15" t="s">
        <v>26</v>
      </c>
      <c r="B30" s="15" t="s">
        <v>2</v>
      </c>
      <c r="C30" s="15" t="s">
        <v>2</v>
      </c>
      <c r="D30" s="15" t="s">
        <v>2</v>
      </c>
    </row>
    <row r="31" spans="1:4" ht="31.95" customHeight="1" x14ac:dyDescent="0.25">
      <c r="A31" s="15" t="s">
        <v>27</v>
      </c>
      <c r="B31" s="15" t="s">
        <v>2</v>
      </c>
      <c r="C31" s="15" t="s">
        <v>2</v>
      </c>
      <c r="D31" s="15" t="s">
        <v>2</v>
      </c>
    </row>
    <row r="32" spans="1:4" ht="48" customHeight="1" x14ac:dyDescent="0.25">
      <c r="A32" s="15" t="s">
        <v>28</v>
      </c>
      <c r="B32" s="15" t="s">
        <v>2</v>
      </c>
      <c r="C32" s="15" t="s">
        <v>2</v>
      </c>
      <c r="D32" s="15" t="s">
        <v>2</v>
      </c>
    </row>
    <row r="33" spans="1:4" ht="31.95" customHeight="1" x14ac:dyDescent="0.25">
      <c r="A33" s="15" t="s">
        <v>29</v>
      </c>
      <c r="B33" s="15" t="s">
        <v>2</v>
      </c>
      <c r="C33" s="15" t="s">
        <v>2</v>
      </c>
      <c r="D33" s="15" t="s">
        <v>2</v>
      </c>
    </row>
    <row r="34" spans="1:4" ht="48" customHeight="1" x14ac:dyDescent="0.25">
      <c r="A34" s="15" t="s">
        <v>30</v>
      </c>
      <c r="B34" s="15" t="s">
        <v>2</v>
      </c>
      <c r="C34" s="15" t="s">
        <v>2</v>
      </c>
      <c r="D34" s="15" t="s">
        <v>2</v>
      </c>
    </row>
    <row r="35" spans="1:4" ht="48" customHeight="1" x14ac:dyDescent="0.25">
      <c r="A35" s="15" t="s">
        <v>31</v>
      </c>
      <c r="B35" s="15" t="s">
        <v>2</v>
      </c>
      <c r="C35" s="15" t="s">
        <v>2</v>
      </c>
      <c r="D35" s="15" t="s">
        <v>2</v>
      </c>
    </row>
    <row r="36" spans="1:4" ht="19.2" x14ac:dyDescent="0.25">
      <c r="A36" s="5" t="s">
        <v>2</v>
      </c>
      <c r="B36" s="5" t="s">
        <v>2</v>
      </c>
      <c r="C36" s="5" t="s">
        <v>2</v>
      </c>
      <c r="D36" s="5" t="s">
        <v>2</v>
      </c>
    </row>
    <row r="37" spans="1:4" ht="31.95" customHeight="1" x14ac:dyDescent="0.25">
      <c r="A37" s="16" t="s">
        <v>32</v>
      </c>
      <c r="B37" s="16" t="s">
        <v>2</v>
      </c>
      <c r="C37" s="16" t="s">
        <v>2</v>
      </c>
      <c r="D37" s="16" t="s">
        <v>2</v>
      </c>
    </row>
    <row r="38" spans="1:4" ht="48" customHeight="1" x14ac:dyDescent="0.25">
      <c r="A38" s="15" t="s">
        <v>33</v>
      </c>
      <c r="B38" s="15" t="s">
        <v>2</v>
      </c>
      <c r="C38" s="15" t="s">
        <v>2</v>
      </c>
      <c r="D38" s="15" t="s">
        <v>2</v>
      </c>
    </row>
    <row r="39" spans="1:4" ht="19.2" x14ac:dyDescent="0.25">
      <c r="A39" s="5" t="s">
        <v>2</v>
      </c>
      <c r="B39" s="5" t="s">
        <v>2</v>
      </c>
      <c r="C39" s="5" t="s">
        <v>2</v>
      </c>
      <c r="D39" s="5" t="s">
        <v>2</v>
      </c>
    </row>
    <row r="40" spans="1:4" ht="31.95" customHeight="1" x14ac:dyDescent="0.25">
      <c r="A40" s="16" t="s">
        <v>34</v>
      </c>
      <c r="B40" s="16" t="s">
        <v>2</v>
      </c>
      <c r="C40" s="16" t="s">
        <v>2</v>
      </c>
      <c r="D40" s="16" t="s">
        <v>2</v>
      </c>
    </row>
    <row r="41" spans="1:4" ht="48" customHeight="1" x14ac:dyDescent="0.25">
      <c r="A41" s="15" t="s">
        <v>35</v>
      </c>
      <c r="B41" s="15" t="s">
        <v>2</v>
      </c>
      <c r="C41" s="15" t="s">
        <v>2</v>
      </c>
      <c r="D41" s="15" t="s">
        <v>2</v>
      </c>
    </row>
    <row r="42" spans="1:4" ht="19.2" x14ac:dyDescent="0.25">
      <c r="A42" s="5" t="s">
        <v>2</v>
      </c>
      <c r="B42" s="5" t="s">
        <v>2</v>
      </c>
      <c r="C42" s="5" t="s">
        <v>2</v>
      </c>
      <c r="D42" s="5" t="s">
        <v>2</v>
      </c>
    </row>
    <row r="43" spans="1:4" ht="31.95" customHeight="1" x14ac:dyDescent="0.25">
      <c r="A43" s="17" t="s">
        <v>36</v>
      </c>
      <c r="B43" s="18"/>
      <c r="C43" s="18"/>
      <c r="D43" s="18"/>
    </row>
    <row r="44" spans="1:4" ht="160.05000000000001" customHeight="1" x14ac:dyDescent="0.25">
      <c r="A44" s="15" t="s">
        <v>37</v>
      </c>
      <c r="B44" s="15" t="s">
        <v>2</v>
      </c>
      <c r="C44" s="15" t="s">
        <v>2</v>
      </c>
      <c r="D44" s="15"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0" zoomScaleNormal="120" workbookViewId="0">
      <pane xSplit="4" ySplit="2" topLeftCell="E3" activePane="bottomRight" state="frozen"/>
      <selection pane="topRight"/>
      <selection pane="bottomLeft"/>
      <selection pane="bottomRight" activeCell="E3" sqref="E3"/>
    </sheetView>
  </sheetViews>
  <sheetFormatPr defaultColWidth="8.796875" defaultRowHeight="13.8" x14ac:dyDescent="0.25"/>
  <cols>
    <col min="1" max="1" width="36.19921875" customWidth="1"/>
    <col min="2" max="2" width="43.296875" customWidth="1"/>
    <col min="3" max="3" width="17.796875" customWidth="1"/>
    <col min="4" max="4" width="31.19921875" customWidth="1"/>
    <col min="5" max="5" width="32" bestFit="1" customWidth="1"/>
    <col min="6" max="6" width="38.296875" customWidth="1"/>
    <col min="7" max="7" width="13.5" hidden="1" customWidth="1"/>
    <col min="8" max="8" width="13.296875" customWidth="1"/>
    <col min="9" max="9" width="13" bestFit="1" customWidth="1"/>
    <col min="10" max="10" width="70" bestFit="1" customWidth="1"/>
    <col min="11" max="12" width="24" bestFit="1" customWidth="1"/>
  </cols>
  <sheetData>
    <row r="1" spans="1:12" ht="43.95" customHeight="1" x14ac:dyDescent="0.25">
      <c r="A1" s="3" t="s">
        <v>0</v>
      </c>
      <c r="B1" s="13" t="s">
        <v>1</v>
      </c>
      <c r="C1" s="13" t="s">
        <v>2</v>
      </c>
      <c r="D1" s="13" t="s">
        <v>2</v>
      </c>
    </row>
    <row r="2" spans="1:12" ht="54" customHeight="1" x14ac:dyDescent="0.25">
      <c r="A2" s="4" t="s">
        <v>9</v>
      </c>
      <c r="B2" s="4" t="s">
        <v>38</v>
      </c>
      <c r="C2" s="4" t="s">
        <v>14</v>
      </c>
      <c r="D2" s="4" t="s">
        <v>39</v>
      </c>
      <c r="E2" s="4" t="s">
        <v>40</v>
      </c>
      <c r="F2" s="4" t="s">
        <v>41</v>
      </c>
      <c r="G2" s="4" t="s">
        <v>2</v>
      </c>
      <c r="H2" s="4" t="s">
        <v>2</v>
      </c>
      <c r="I2" s="4" t="s">
        <v>42</v>
      </c>
      <c r="J2" s="4" t="s">
        <v>43</v>
      </c>
      <c r="K2" s="4" t="s">
        <v>44</v>
      </c>
      <c r="L2" s="4" t="s">
        <v>45</v>
      </c>
    </row>
    <row r="3" spans="1:12" ht="79.95" customHeight="1" x14ac:dyDescent="0.25">
      <c r="A3" s="6" t="s">
        <v>46</v>
      </c>
      <c r="B3" s="7" t="s">
        <v>47</v>
      </c>
      <c r="C3" s="8" t="s">
        <v>48</v>
      </c>
      <c r="D3" s="11" t="s">
        <v>1177</v>
      </c>
      <c r="E3" s="10" t="s">
        <v>1238</v>
      </c>
      <c r="F3" s="12"/>
      <c r="I3" s="19" t="s">
        <v>49</v>
      </c>
      <c r="J3" s="15" t="s">
        <v>50</v>
      </c>
      <c r="K3" s="19" t="s">
        <v>51</v>
      </c>
      <c r="L3" s="19" t="s">
        <v>52</v>
      </c>
    </row>
    <row r="4" spans="1:12" ht="79.95" customHeight="1" x14ac:dyDescent="0.25">
      <c r="A4" s="9" t="s">
        <v>53</v>
      </c>
      <c r="B4" s="5" t="s">
        <v>54</v>
      </c>
      <c r="C4" s="2" t="s">
        <v>48</v>
      </c>
      <c r="D4" s="10" t="s">
        <v>1177</v>
      </c>
      <c r="E4" s="10" t="s">
        <v>1239</v>
      </c>
      <c r="F4" s="10"/>
      <c r="I4" s="19"/>
      <c r="J4" s="19"/>
      <c r="K4" s="19"/>
      <c r="L4" s="18"/>
    </row>
    <row r="5" spans="1:12" ht="79.95" customHeight="1" x14ac:dyDescent="0.25">
      <c r="A5" s="6" t="s">
        <v>55</v>
      </c>
      <c r="B5" s="7" t="s">
        <v>56</v>
      </c>
      <c r="C5" s="8" t="s">
        <v>48</v>
      </c>
      <c r="D5" s="11" t="s">
        <v>1177</v>
      </c>
      <c r="E5" s="10" t="s">
        <v>1239</v>
      </c>
      <c r="F5" s="12"/>
      <c r="I5" s="19" t="s">
        <v>57</v>
      </c>
      <c r="J5" s="15" t="s">
        <v>58</v>
      </c>
      <c r="K5" s="19" t="s">
        <v>59</v>
      </c>
      <c r="L5" s="18"/>
    </row>
    <row r="6" spans="1:12" ht="79.95" customHeight="1" x14ac:dyDescent="0.25">
      <c r="A6" s="9" t="s">
        <v>60</v>
      </c>
      <c r="B6" s="5" t="s">
        <v>61</v>
      </c>
      <c r="C6" s="2" t="s">
        <v>48</v>
      </c>
      <c r="D6" s="10" t="s">
        <v>1177</v>
      </c>
      <c r="E6" s="10" t="s">
        <v>1240</v>
      </c>
      <c r="F6" s="10"/>
      <c r="I6" s="19" t="s">
        <v>62</v>
      </c>
      <c r="J6" s="15" t="s">
        <v>63</v>
      </c>
      <c r="K6" s="19" t="s">
        <v>64</v>
      </c>
      <c r="L6" s="18"/>
    </row>
    <row r="7" spans="1:12" ht="79.95" customHeight="1" x14ac:dyDescent="0.25">
      <c r="A7" s="6" t="s">
        <v>65</v>
      </c>
      <c r="B7" s="7" t="s">
        <v>66</v>
      </c>
      <c r="C7" s="8" t="s">
        <v>48</v>
      </c>
      <c r="D7" s="11" t="s">
        <v>1177</v>
      </c>
      <c r="E7" s="10" t="s">
        <v>1240</v>
      </c>
      <c r="F7" s="11"/>
      <c r="I7" s="19" t="s">
        <v>67</v>
      </c>
      <c r="J7" s="15" t="s">
        <v>68</v>
      </c>
      <c r="K7" s="19" t="s">
        <v>69</v>
      </c>
      <c r="L7" s="18"/>
    </row>
    <row r="8" spans="1:12" ht="112.05" customHeight="1" x14ac:dyDescent="0.25">
      <c r="A8" s="9" t="s">
        <v>70</v>
      </c>
      <c r="B8" s="5" t="s">
        <v>71</v>
      </c>
      <c r="C8" s="2" t="s">
        <v>48</v>
      </c>
      <c r="D8" s="10" t="s">
        <v>1177</v>
      </c>
      <c r="E8" s="10" t="s">
        <v>1238</v>
      </c>
      <c r="F8" s="10"/>
      <c r="I8" s="19" t="s">
        <v>72</v>
      </c>
      <c r="J8" s="15" t="s">
        <v>73</v>
      </c>
      <c r="K8" s="19" t="s">
        <v>74</v>
      </c>
      <c r="L8" s="18"/>
    </row>
    <row r="9" spans="1:12" ht="79.95" customHeight="1" x14ac:dyDescent="0.25">
      <c r="A9" s="6" t="s">
        <v>75</v>
      </c>
      <c r="B9" s="7" t="s">
        <v>76</v>
      </c>
      <c r="C9" s="8" t="s">
        <v>48</v>
      </c>
      <c r="D9" s="11" t="s">
        <v>1177</v>
      </c>
      <c r="E9" s="10" t="s">
        <v>1240</v>
      </c>
      <c r="F9" s="11"/>
      <c r="I9" s="19" t="s">
        <v>77</v>
      </c>
      <c r="J9" s="15" t="s">
        <v>78</v>
      </c>
      <c r="K9" s="19" t="s">
        <v>79</v>
      </c>
      <c r="L9" s="18"/>
    </row>
    <row r="10" spans="1:12" ht="79.95" customHeight="1" x14ac:dyDescent="0.25">
      <c r="A10" s="9" t="s">
        <v>80</v>
      </c>
      <c r="B10" s="5" t="s">
        <v>81</v>
      </c>
      <c r="C10" s="2" t="s">
        <v>48</v>
      </c>
      <c r="D10" s="10" t="s">
        <v>1177</v>
      </c>
      <c r="E10" s="10" t="s">
        <v>1240</v>
      </c>
      <c r="F10" s="10"/>
      <c r="I10" s="19"/>
      <c r="J10" s="19"/>
      <c r="K10" s="19"/>
      <c r="L10" s="18"/>
    </row>
    <row r="11" spans="1:12" ht="112.05" customHeight="1" x14ac:dyDescent="0.25">
      <c r="A11" s="6" t="s">
        <v>82</v>
      </c>
      <c r="B11" s="7" t="s">
        <v>83</v>
      </c>
      <c r="C11" s="8" t="s">
        <v>48</v>
      </c>
      <c r="D11" s="11" t="s">
        <v>1178</v>
      </c>
      <c r="E11" s="10" t="s">
        <v>1238</v>
      </c>
      <c r="F11" s="11" t="s">
        <v>1180</v>
      </c>
      <c r="I11" s="19" t="s">
        <v>84</v>
      </c>
      <c r="J11" s="15" t="s">
        <v>85</v>
      </c>
      <c r="K11" s="19" t="s">
        <v>86</v>
      </c>
      <c r="L11" s="19" t="s">
        <v>87</v>
      </c>
    </row>
    <row r="12" spans="1:12" ht="112.05" customHeight="1" x14ac:dyDescent="0.25">
      <c r="A12" s="9" t="s">
        <v>88</v>
      </c>
      <c r="B12" s="5" t="s">
        <v>89</v>
      </c>
      <c r="C12" s="2" t="s">
        <v>48</v>
      </c>
      <c r="D12" s="10" t="s">
        <v>1178</v>
      </c>
      <c r="E12" s="10" t="s">
        <v>1239</v>
      </c>
      <c r="F12" s="10" t="s">
        <v>1181</v>
      </c>
      <c r="I12" s="19"/>
      <c r="J12" s="19"/>
      <c r="K12" s="19"/>
      <c r="L12" s="18"/>
    </row>
    <row r="13" spans="1:12" ht="79.95" customHeight="1" x14ac:dyDescent="0.25">
      <c r="A13" s="6" t="s">
        <v>90</v>
      </c>
      <c r="B13" s="7" t="s">
        <v>91</v>
      </c>
      <c r="C13" s="8" t="s">
        <v>48</v>
      </c>
      <c r="D13" s="11" t="s">
        <v>1177</v>
      </c>
      <c r="E13" s="10" t="s">
        <v>1241</v>
      </c>
      <c r="F13" s="11"/>
      <c r="I13" s="19" t="s">
        <v>92</v>
      </c>
      <c r="J13" s="15" t="s">
        <v>93</v>
      </c>
      <c r="K13" s="19" t="s">
        <v>94</v>
      </c>
      <c r="L13" s="18"/>
    </row>
    <row r="14" spans="1:12" ht="64.05" customHeight="1" x14ac:dyDescent="0.25">
      <c r="A14" s="9" t="s">
        <v>95</v>
      </c>
      <c r="B14" s="5" t="s">
        <v>96</v>
      </c>
      <c r="C14" s="2" t="s">
        <v>48</v>
      </c>
      <c r="D14" s="10" t="s">
        <v>1177</v>
      </c>
      <c r="E14" s="10" t="s">
        <v>1242</v>
      </c>
      <c r="F14" s="2"/>
      <c r="I14" s="19" t="s">
        <v>97</v>
      </c>
      <c r="J14" s="15" t="s">
        <v>98</v>
      </c>
      <c r="K14" s="19" t="s">
        <v>99</v>
      </c>
      <c r="L14" s="18"/>
    </row>
    <row r="15" spans="1:12" ht="79.95" customHeight="1" x14ac:dyDescent="0.25">
      <c r="A15" s="6" t="s">
        <v>100</v>
      </c>
      <c r="B15" s="7" t="s">
        <v>101</v>
      </c>
      <c r="C15" s="8" t="s">
        <v>48</v>
      </c>
      <c r="D15" s="11" t="s">
        <v>1177</v>
      </c>
      <c r="E15" s="10" t="s">
        <v>1243</v>
      </c>
      <c r="F15" s="11"/>
      <c r="I15" s="19" t="s">
        <v>102</v>
      </c>
      <c r="J15" s="15" t="s">
        <v>103</v>
      </c>
      <c r="K15" s="19" t="s">
        <v>104</v>
      </c>
      <c r="L15" s="18"/>
    </row>
    <row r="16" spans="1:12" ht="96" customHeight="1" x14ac:dyDescent="0.25">
      <c r="A16" s="9" t="s">
        <v>105</v>
      </c>
      <c r="B16" s="5" t="s">
        <v>106</v>
      </c>
      <c r="C16" s="2" t="s">
        <v>48</v>
      </c>
      <c r="D16" s="10" t="s">
        <v>1177</v>
      </c>
      <c r="E16" s="10" t="s">
        <v>1244</v>
      </c>
      <c r="F16" s="10"/>
      <c r="I16" s="19" t="s">
        <v>107</v>
      </c>
      <c r="J16" s="15" t="s">
        <v>108</v>
      </c>
      <c r="K16" s="19" t="s">
        <v>109</v>
      </c>
      <c r="L16" s="18"/>
    </row>
    <row r="17" spans="1:12" ht="96" customHeight="1" x14ac:dyDescent="0.25">
      <c r="A17" s="6" t="s">
        <v>110</v>
      </c>
      <c r="B17" s="7" t="s">
        <v>111</v>
      </c>
      <c r="C17" s="8" t="s">
        <v>48</v>
      </c>
      <c r="D17" s="11" t="s">
        <v>1177</v>
      </c>
      <c r="E17" s="10" t="s">
        <v>1245</v>
      </c>
      <c r="F17" s="11"/>
      <c r="I17" s="19"/>
      <c r="J17" s="19"/>
      <c r="K17" s="19"/>
      <c r="L17" s="18"/>
    </row>
    <row r="18" spans="1:12" ht="79.95" customHeight="1" x14ac:dyDescent="0.25">
      <c r="A18" s="9" t="s">
        <v>112</v>
      </c>
      <c r="B18" s="5" t="s">
        <v>113</v>
      </c>
      <c r="C18" s="2" t="s">
        <v>48</v>
      </c>
      <c r="D18" s="10" t="s">
        <v>1177</v>
      </c>
      <c r="E18" s="10" t="s">
        <v>1246</v>
      </c>
      <c r="F18" s="10"/>
      <c r="I18" s="19" t="s">
        <v>114</v>
      </c>
      <c r="J18" s="15" t="s">
        <v>115</v>
      </c>
      <c r="K18" s="19" t="s">
        <v>116</v>
      </c>
      <c r="L18" s="18"/>
    </row>
    <row r="19" spans="1:12" ht="64.05" customHeight="1" x14ac:dyDescent="0.25">
      <c r="A19" s="6" t="s">
        <v>117</v>
      </c>
      <c r="B19" s="7" t="s">
        <v>118</v>
      </c>
      <c r="C19" s="8" t="s">
        <v>48</v>
      </c>
      <c r="D19" s="11" t="s">
        <v>1177</v>
      </c>
      <c r="E19" s="10" t="s">
        <v>1245</v>
      </c>
      <c r="F19" s="12"/>
      <c r="I19" s="19"/>
      <c r="J19" s="19"/>
      <c r="K19" s="19"/>
      <c r="L19" s="18"/>
    </row>
    <row r="20" spans="1:12" ht="64.05" customHeight="1" x14ac:dyDescent="0.25">
      <c r="A20" s="9" t="s">
        <v>119</v>
      </c>
      <c r="B20" s="5" t="s">
        <v>120</v>
      </c>
      <c r="C20" s="2" t="s">
        <v>48</v>
      </c>
      <c r="D20" s="10" t="s">
        <v>1177</v>
      </c>
      <c r="E20" s="10" t="s">
        <v>1245</v>
      </c>
      <c r="F20" s="2"/>
      <c r="I20" s="19" t="s">
        <v>121</v>
      </c>
      <c r="J20" s="15" t="s">
        <v>122</v>
      </c>
      <c r="K20" s="19" t="s">
        <v>123</v>
      </c>
      <c r="L20" s="18"/>
    </row>
    <row r="21" spans="1:12" ht="64.05" customHeight="1" x14ac:dyDescent="0.25">
      <c r="A21" s="6" t="s">
        <v>124</v>
      </c>
      <c r="B21" s="7" t="s">
        <v>125</v>
      </c>
      <c r="C21" s="8" t="s">
        <v>48</v>
      </c>
      <c r="D21" s="11" t="s">
        <v>1177</v>
      </c>
      <c r="E21" s="10" t="s">
        <v>1247</v>
      </c>
      <c r="F21" s="12"/>
      <c r="I21" s="19"/>
      <c r="J21" s="19"/>
      <c r="K21" s="19"/>
      <c r="L21" s="18"/>
    </row>
    <row r="22" spans="1:12" ht="96" customHeight="1" x14ac:dyDescent="0.25">
      <c r="A22" s="9" t="s">
        <v>126</v>
      </c>
      <c r="B22" s="5" t="s">
        <v>127</v>
      </c>
      <c r="C22" s="2" t="s">
        <v>48</v>
      </c>
      <c r="D22" s="10" t="s">
        <v>1177</v>
      </c>
      <c r="E22" s="10" t="s">
        <v>1248</v>
      </c>
      <c r="F22" s="2"/>
      <c r="I22" s="19" t="s">
        <v>128</v>
      </c>
      <c r="J22" s="15" t="s">
        <v>129</v>
      </c>
      <c r="K22" s="19" t="s">
        <v>130</v>
      </c>
      <c r="L22" s="19" t="s">
        <v>131</v>
      </c>
    </row>
    <row r="23" spans="1:12" ht="96" customHeight="1" x14ac:dyDescent="0.25">
      <c r="A23" s="6" t="s">
        <v>132</v>
      </c>
      <c r="B23" s="7" t="s">
        <v>133</v>
      </c>
      <c r="C23" s="8" t="s">
        <v>48</v>
      </c>
      <c r="D23" s="11" t="s">
        <v>1177</v>
      </c>
      <c r="E23" s="10" t="s">
        <v>1249</v>
      </c>
      <c r="F23" s="12"/>
      <c r="I23" s="19"/>
      <c r="J23" s="19"/>
      <c r="K23" s="19"/>
      <c r="L23" s="18"/>
    </row>
    <row r="24" spans="1:12" ht="96" customHeight="1" x14ac:dyDescent="0.25">
      <c r="A24" s="9" t="s">
        <v>134</v>
      </c>
      <c r="B24" s="5" t="s">
        <v>135</v>
      </c>
      <c r="C24" s="2" t="s">
        <v>48</v>
      </c>
      <c r="D24" s="10" t="s">
        <v>1177</v>
      </c>
      <c r="E24" s="10" t="s">
        <v>1238</v>
      </c>
      <c r="F24" s="2"/>
      <c r="I24" s="19" t="s">
        <v>136</v>
      </c>
      <c r="J24" s="15" t="s">
        <v>137</v>
      </c>
      <c r="K24" s="19" t="s">
        <v>138</v>
      </c>
      <c r="L24" s="18"/>
    </row>
    <row r="25" spans="1:12" ht="64.05" customHeight="1" x14ac:dyDescent="0.25">
      <c r="A25" s="6" t="s">
        <v>139</v>
      </c>
      <c r="B25" s="7" t="s">
        <v>140</v>
      </c>
      <c r="C25" s="8" t="s">
        <v>48</v>
      </c>
      <c r="D25" s="11" t="s">
        <v>1177</v>
      </c>
      <c r="E25" s="10" t="s">
        <v>1250</v>
      </c>
      <c r="F25" s="12"/>
      <c r="I25" s="19" t="s">
        <v>141</v>
      </c>
      <c r="J25" s="15" t="s">
        <v>142</v>
      </c>
      <c r="K25" s="19" t="s">
        <v>143</v>
      </c>
      <c r="L25" s="18"/>
    </row>
    <row r="26" spans="1:12" ht="79.95" customHeight="1" x14ac:dyDescent="0.25">
      <c r="A26" s="9" t="s">
        <v>144</v>
      </c>
      <c r="B26" s="5" t="s">
        <v>145</v>
      </c>
      <c r="C26" s="2" t="s">
        <v>48</v>
      </c>
      <c r="D26" s="10" t="s">
        <v>1177</v>
      </c>
      <c r="E26" s="10" t="s">
        <v>1251</v>
      </c>
      <c r="F26" s="2"/>
      <c r="I26" s="19" t="s">
        <v>146</v>
      </c>
      <c r="J26" s="15" t="s">
        <v>147</v>
      </c>
      <c r="K26" s="19" t="s">
        <v>148</v>
      </c>
      <c r="L26" s="18"/>
    </row>
    <row r="27" spans="1:12" ht="79.95" customHeight="1" x14ac:dyDescent="0.25">
      <c r="A27" s="6" t="s">
        <v>149</v>
      </c>
      <c r="B27" s="7" t="s">
        <v>150</v>
      </c>
      <c r="C27" s="8" t="s">
        <v>48</v>
      </c>
      <c r="D27" s="11" t="s">
        <v>1177</v>
      </c>
      <c r="E27" s="10" t="s">
        <v>1252</v>
      </c>
      <c r="F27" s="12"/>
      <c r="I27" s="19" t="s">
        <v>151</v>
      </c>
      <c r="J27" s="15" t="s">
        <v>152</v>
      </c>
      <c r="K27" s="19" t="s">
        <v>153</v>
      </c>
      <c r="L27" s="18"/>
    </row>
    <row r="28" spans="1:12" ht="79.95" customHeight="1" x14ac:dyDescent="0.25">
      <c r="A28" s="9" t="s">
        <v>154</v>
      </c>
      <c r="B28" s="5" t="s">
        <v>155</v>
      </c>
      <c r="C28" s="2" t="s">
        <v>48</v>
      </c>
      <c r="D28" s="10" t="s">
        <v>1177</v>
      </c>
      <c r="E28" s="10" t="s">
        <v>1253</v>
      </c>
      <c r="F28" s="2"/>
      <c r="I28" s="19"/>
      <c r="J28" s="19"/>
      <c r="K28" s="19"/>
      <c r="L28" s="18"/>
    </row>
    <row r="29" spans="1:12" ht="79.95" customHeight="1" x14ac:dyDescent="0.25">
      <c r="A29" s="6" t="s">
        <v>156</v>
      </c>
      <c r="B29" s="7" t="s">
        <v>157</v>
      </c>
      <c r="C29" s="8" t="s">
        <v>48</v>
      </c>
      <c r="D29" s="11" t="s">
        <v>1177</v>
      </c>
      <c r="E29" s="10" t="s">
        <v>1254</v>
      </c>
      <c r="F29" s="12"/>
      <c r="I29" s="19"/>
      <c r="J29" s="19"/>
      <c r="K29" s="19"/>
      <c r="L29" s="18"/>
    </row>
    <row r="30" spans="1:12" ht="64.05" customHeight="1" x14ac:dyDescent="0.25">
      <c r="A30" s="9" t="s">
        <v>158</v>
      </c>
      <c r="B30" s="5" t="s">
        <v>159</v>
      </c>
      <c r="C30" s="2" t="s">
        <v>48</v>
      </c>
      <c r="D30" s="10" t="s">
        <v>1177</v>
      </c>
      <c r="E30" s="10" t="s">
        <v>1252</v>
      </c>
      <c r="F30" s="2"/>
      <c r="I30" s="19" t="s">
        <v>160</v>
      </c>
      <c r="J30" s="15" t="s">
        <v>161</v>
      </c>
      <c r="K30" s="19" t="s">
        <v>162</v>
      </c>
      <c r="L30" s="18"/>
    </row>
    <row r="31" spans="1:12" ht="64.05" customHeight="1" x14ac:dyDescent="0.25">
      <c r="A31" s="6" t="s">
        <v>163</v>
      </c>
      <c r="B31" s="7" t="s">
        <v>164</v>
      </c>
      <c r="C31" s="8" t="s">
        <v>48</v>
      </c>
      <c r="D31" s="11" t="s">
        <v>1177</v>
      </c>
      <c r="E31" s="10" t="s">
        <v>1248</v>
      </c>
      <c r="F31" s="12"/>
      <c r="I31" s="19" t="s">
        <v>165</v>
      </c>
      <c r="J31" s="15" t="s">
        <v>166</v>
      </c>
      <c r="K31" s="19" t="s">
        <v>167</v>
      </c>
      <c r="L31" s="18"/>
    </row>
    <row r="32" spans="1:12" ht="96" customHeight="1" x14ac:dyDescent="0.25">
      <c r="A32" s="9" t="s">
        <v>168</v>
      </c>
      <c r="B32" s="5" t="s">
        <v>169</v>
      </c>
      <c r="C32" s="2" t="s">
        <v>48</v>
      </c>
      <c r="D32" s="10" t="s">
        <v>1177</v>
      </c>
      <c r="E32" s="10" t="s">
        <v>1255</v>
      </c>
      <c r="F32" s="2"/>
      <c r="I32" s="19" t="s">
        <v>170</v>
      </c>
      <c r="J32" s="15" t="s">
        <v>171</v>
      </c>
      <c r="K32" s="19" t="s">
        <v>172</v>
      </c>
      <c r="L32" s="18"/>
    </row>
    <row r="33" spans="1:12" ht="96" customHeight="1" x14ac:dyDescent="0.25">
      <c r="A33" s="6" t="s">
        <v>173</v>
      </c>
      <c r="B33" s="7" t="s">
        <v>174</v>
      </c>
      <c r="C33" s="8" t="s">
        <v>48</v>
      </c>
      <c r="D33" s="11" t="s">
        <v>1179</v>
      </c>
      <c r="E33" s="10" t="s">
        <v>1256</v>
      </c>
      <c r="F33" s="12"/>
      <c r="I33" s="19"/>
      <c r="J33" s="19"/>
      <c r="K33" s="19"/>
      <c r="L33" s="18"/>
    </row>
    <row r="34" spans="1:12" ht="96" customHeight="1" x14ac:dyDescent="0.25">
      <c r="A34" s="9" t="s">
        <v>175</v>
      </c>
      <c r="B34" s="5" t="s">
        <v>176</v>
      </c>
      <c r="C34" s="2" t="s">
        <v>48</v>
      </c>
      <c r="D34" s="10" t="s">
        <v>1177</v>
      </c>
      <c r="E34" s="10" t="s">
        <v>1257</v>
      </c>
      <c r="F34" s="2"/>
      <c r="I34" s="19"/>
      <c r="J34" s="19"/>
      <c r="K34" s="19"/>
      <c r="L34" s="18"/>
    </row>
    <row r="35" spans="1:12" ht="79.95" customHeight="1" x14ac:dyDescent="0.25">
      <c r="A35" s="6" t="s">
        <v>177</v>
      </c>
      <c r="B35" s="7" t="s">
        <v>178</v>
      </c>
      <c r="C35" s="8" t="s">
        <v>48</v>
      </c>
      <c r="D35" s="11" t="s">
        <v>1179</v>
      </c>
      <c r="E35" s="10" t="s">
        <v>1256</v>
      </c>
      <c r="F35" s="12"/>
      <c r="I35" s="19" t="s">
        <v>179</v>
      </c>
      <c r="J35" s="15" t="s">
        <v>180</v>
      </c>
      <c r="K35" s="19" t="s">
        <v>181</v>
      </c>
      <c r="L35" s="18"/>
    </row>
    <row r="36" spans="1:12" ht="79.95" customHeight="1" x14ac:dyDescent="0.25">
      <c r="A36" s="9" t="s">
        <v>182</v>
      </c>
      <c r="B36" s="5" t="s">
        <v>183</v>
      </c>
      <c r="C36" s="2" t="s">
        <v>48</v>
      </c>
      <c r="D36" s="10" t="s">
        <v>1177</v>
      </c>
      <c r="E36" s="10" t="s">
        <v>1256</v>
      </c>
      <c r="F36" s="2"/>
      <c r="I36" s="19"/>
      <c r="J36" s="19"/>
      <c r="K36" s="19"/>
      <c r="L36" s="18"/>
    </row>
    <row r="37" spans="1:12" ht="64.05" customHeight="1" x14ac:dyDescent="0.25">
      <c r="A37" s="6" t="s">
        <v>184</v>
      </c>
      <c r="B37" s="7" t="s">
        <v>185</v>
      </c>
      <c r="C37" s="8" t="s">
        <v>48</v>
      </c>
      <c r="D37" s="11" t="s">
        <v>1177</v>
      </c>
      <c r="E37" s="10" t="s">
        <v>1256</v>
      </c>
      <c r="F37" s="12"/>
      <c r="I37" s="19" t="s">
        <v>186</v>
      </c>
      <c r="J37" s="15" t="s">
        <v>187</v>
      </c>
      <c r="K37" s="19" t="s">
        <v>188</v>
      </c>
      <c r="L37" s="18"/>
    </row>
    <row r="38" spans="1:12" ht="64.05" customHeight="1" x14ac:dyDescent="0.25">
      <c r="A38" s="9" t="s">
        <v>189</v>
      </c>
      <c r="B38" s="5" t="s">
        <v>190</v>
      </c>
      <c r="C38" s="2" t="s">
        <v>191</v>
      </c>
      <c r="D38" s="10" t="s">
        <v>1179</v>
      </c>
      <c r="E38" s="10" t="s">
        <v>1258</v>
      </c>
      <c r="F38" s="2"/>
      <c r="I38" s="19"/>
      <c r="J38" s="19"/>
      <c r="K38" s="19"/>
      <c r="L38" s="18"/>
    </row>
    <row r="39" spans="1:12" ht="112.05" customHeight="1" x14ac:dyDescent="0.25">
      <c r="A39" s="6" t="s">
        <v>192</v>
      </c>
      <c r="B39" s="7" t="s">
        <v>193</v>
      </c>
      <c r="C39" s="8" t="s">
        <v>48</v>
      </c>
      <c r="D39" s="11" t="s">
        <v>1179</v>
      </c>
      <c r="E39" s="10" t="s">
        <v>1258</v>
      </c>
      <c r="F39" s="12"/>
      <c r="I39" s="19" t="s">
        <v>194</v>
      </c>
      <c r="J39" s="15" t="s">
        <v>195</v>
      </c>
      <c r="K39" s="19" t="s">
        <v>196</v>
      </c>
      <c r="L39" s="18"/>
    </row>
    <row r="40" spans="1:12" ht="144" customHeight="1" x14ac:dyDescent="0.25">
      <c r="A40" s="9" t="s">
        <v>197</v>
      </c>
      <c r="B40" s="5" t="s">
        <v>198</v>
      </c>
      <c r="C40" s="2" t="s">
        <v>48</v>
      </c>
      <c r="D40" s="10" t="s">
        <v>1177</v>
      </c>
      <c r="E40" s="10" t="s">
        <v>1259</v>
      </c>
      <c r="F40" s="2"/>
      <c r="I40" s="19" t="s">
        <v>199</v>
      </c>
      <c r="J40" s="15" t="s">
        <v>200</v>
      </c>
      <c r="K40" s="19" t="s">
        <v>201</v>
      </c>
      <c r="L40" s="19" t="s">
        <v>202</v>
      </c>
    </row>
    <row r="41" spans="1:12" ht="144" customHeight="1" x14ac:dyDescent="0.25">
      <c r="A41" s="6" t="s">
        <v>203</v>
      </c>
      <c r="B41" s="7" t="s">
        <v>133</v>
      </c>
      <c r="C41" s="8" t="s">
        <v>48</v>
      </c>
      <c r="D41" s="11" t="s">
        <v>1178</v>
      </c>
      <c r="E41" s="10" t="s">
        <v>1259</v>
      </c>
      <c r="F41" s="11" t="s">
        <v>1182</v>
      </c>
      <c r="I41" s="19"/>
      <c r="J41" s="19"/>
      <c r="K41" s="19"/>
      <c r="L41" s="18"/>
    </row>
    <row r="42" spans="1:12" ht="79.95" customHeight="1" x14ac:dyDescent="0.25">
      <c r="A42" s="9" t="s">
        <v>204</v>
      </c>
      <c r="B42" s="5" t="s">
        <v>205</v>
      </c>
      <c r="C42" s="2" t="s">
        <v>48</v>
      </c>
      <c r="D42" s="10" t="s">
        <v>1177</v>
      </c>
      <c r="E42" s="10" t="s">
        <v>1260</v>
      </c>
      <c r="F42" s="2"/>
      <c r="I42" s="19" t="s">
        <v>206</v>
      </c>
      <c r="J42" s="15" t="s">
        <v>207</v>
      </c>
      <c r="K42" s="19" t="s">
        <v>208</v>
      </c>
      <c r="L42" s="18"/>
    </row>
    <row r="43" spans="1:12" ht="112.05" customHeight="1" x14ac:dyDescent="0.25">
      <c r="A43" s="6" t="s">
        <v>209</v>
      </c>
      <c r="B43" s="7" t="s">
        <v>210</v>
      </c>
      <c r="C43" s="8" t="s">
        <v>48</v>
      </c>
      <c r="D43" s="11" t="s">
        <v>1177</v>
      </c>
      <c r="E43" s="10" t="s">
        <v>1261</v>
      </c>
      <c r="F43" s="12"/>
      <c r="I43" s="19" t="s">
        <v>211</v>
      </c>
      <c r="J43" s="15" t="s">
        <v>212</v>
      </c>
      <c r="K43" s="19" t="s">
        <v>213</v>
      </c>
      <c r="L43" s="18"/>
    </row>
    <row r="44" spans="1:12" ht="64.05" customHeight="1" x14ac:dyDescent="0.25">
      <c r="A44" s="9" t="s">
        <v>214</v>
      </c>
      <c r="B44" s="5" t="s">
        <v>215</v>
      </c>
      <c r="C44" s="2" t="s">
        <v>48</v>
      </c>
      <c r="D44" s="10" t="s">
        <v>1177</v>
      </c>
      <c r="E44" s="10" t="s">
        <v>1262</v>
      </c>
      <c r="F44" s="2"/>
      <c r="I44" s="19" t="s">
        <v>216</v>
      </c>
      <c r="J44" s="15" t="s">
        <v>217</v>
      </c>
      <c r="K44" s="19" t="s">
        <v>218</v>
      </c>
      <c r="L44" s="18"/>
    </row>
    <row r="45" spans="1:12" ht="96" customHeight="1" x14ac:dyDescent="0.25">
      <c r="A45" s="6" t="s">
        <v>219</v>
      </c>
      <c r="B45" s="7" t="s">
        <v>220</v>
      </c>
      <c r="C45" s="8" t="s">
        <v>48</v>
      </c>
      <c r="D45" s="11" t="s">
        <v>1178</v>
      </c>
      <c r="E45" s="10" t="s">
        <v>1263</v>
      </c>
      <c r="F45" s="11" t="s">
        <v>1183</v>
      </c>
      <c r="I45" s="19" t="s">
        <v>221</v>
      </c>
      <c r="J45" s="15" t="s">
        <v>222</v>
      </c>
      <c r="K45" s="19" t="s">
        <v>223</v>
      </c>
      <c r="L45" s="18"/>
    </row>
    <row r="46" spans="1:12" ht="79.95" customHeight="1" x14ac:dyDescent="0.25">
      <c r="A46" s="9" t="s">
        <v>224</v>
      </c>
      <c r="B46" s="5" t="s">
        <v>225</v>
      </c>
      <c r="C46" s="2" t="s">
        <v>48</v>
      </c>
      <c r="D46" s="10" t="s">
        <v>1177</v>
      </c>
      <c r="E46" s="10" t="s">
        <v>1264</v>
      </c>
      <c r="F46" s="2"/>
      <c r="I46" s="19" t="s">
        <v>226</v>
      </c>
      <c r="J46" s="15" t="s">
        <v>227</v>
      </c>
      <c r="K46" s="19" t="s">
        <v>228</v>
      </c>
      <c r="L46" s="18"/>
    </row>
    <row r="47" spans="1:12" ht="64.05" customHeight="1" x14ac:dyDescent="0.25">
      <c r="A47" s="6" t="s">
        <v>229</v>
      </c>
      <c r="B47" s="7" t="s">
        <v>230</v>
      </c>
      <c r="C47" s="8" t="s">
        <v>48</v>
      </c>
      <c r="D47" s="11" t="s">
        <v>1177</v>
      </c>
      <c r="E47" s="10" t="s">
        <v>1265</v>
      </c>
      <c r="F47" s="12"/>
      <c r="I47" s="19" t="s">
        <v>231</v>
      </c>
      <c r="J47" s="15" t="s">
        <v>232</v>
      </c>
      <c r="K47" s="19" t="s">
        <v>233</v>
      </c>
      <c r="L47" s="18"/>
    </row>
    <row r="48" spans="1:12" ht="79.95" customHeight="1" x14ac:dyDescent="0.25">
      <c r="A48" s="9" t="s">
        <v>234</v>
      </c>
      <c r="B48" s="5" t="s">
        <v>235</v>
      </c>
      <c r="C48" s="2" t="s">
        <v>48</v>
      </c>
      <c r="D48" s="10" t="s">
        <v>1177</v>
      </c>
      <c r="E48" s="10" t="s">
        <v>1265</v>
      </c>
      <c r="F48" s="10"/>
      <c r="I48" s="19" t="s">
        <v>236</v>
      </c>
      <c r="J48" s="15" t="s">
        <v>237</v>
      </c>
      <c r="K48" s="19" t="s">
        <v>238</v>
      </c>
      <c r="L48" s="18"/>
    </row>
    <row r="49" spans="1:12" ht="79.95" customHeight="1" x14ac:dyDescent="0.25">
      <c r="A49" s="6" t="s">
        <v>239</v>
      </c>
      <c r="B49" s="7" t="s">
        <v>240</v>
      </c>
      <c r="C49" s="8" t="s">
        <v>48</v>
      </c>
      <c r="D49" s="11" t="s">
        <v>1177</v>
      </c>
      <c r="E49" s="10" t="s">
        <v>1266</v>
      </c>
      <c r="F49" s="11"/>
      <c r="I49" s="19"/>
      <c r="J49" s="19"/>
      <c r="K49" s="19"/>
      <c r="L49" s="18"/>
    </row>
    <row r="50" spans="1:12" ht="64.05" customHeight="1" x14ac:dyDescent="0.25">
      <c r="A50" s="9" t="s">
        <v>241</v>
      </c>
      <c r="B50" s="5" t="s">
        <v>242</v>
      </c>
      <c r="C50" s="2" t="s">
        <v>48</v>
      </c>
      <c r="D50" s="10" t="s">
        <v>1177</v>
      </c>
      <c r="E50" s="10" t="s">
        <v>1267</v>
      </c>
      <c r="F50" s="10"/>
      <c r="I50" s="19" t="s">
        <v>243</v>
      </c>
      <c r="J50" s="15" t="s">
        <v>244</v>
      </c>
      <c r="K50" s="19" t="s">
        <v>245</v>
      </c>
      <c r="L50" s="18"/>
    </row>
    <row r="51" spans="1:12" ht="79.95" customHeight="1" x14ac:dyDescent="0.25">
      <c r="A51" s="6" t="s">
        <v>246</v>
      </c>
      <c r="B51" s="7" t="s">
        <v>247</v>
      </c>
      <c r="C51" s="8" t="s">
        <v>48</v>
      </c>
      <c r="D51" s="11" t="s">
        <v>1177</v>
      </c>
      <c r="E51" s="10" t="s">
        <v>1268</v>
      </c>
      <c r="F51" s="11"/>
      <c r="I51" s="19" t="s">
        <v>248</v>
      </c>
      <c r="J51" s="15" t="s">
        <v>249</v>
      </c>
      <c r="K51" s="19" t="s">
        <v>250</v>
      </c>
      <c r="L51" s="19" t="s">
        <v>251</v>
      </c>
    </row>
    <row r="52" spans="1:12" ht="79.95" customHeight="1" x14ac:dyDescent="0.25">
      <c r="A52" s="9" t="s">
        <v>252</v>
      </c>
      <c r="B52" s="5" t="s">
        <v>253</v>
      </c>
      <c r="C52" s="2" t="s">
        <v>48</v>
      </c>
      <c r="D52" s="10" t="s">
        <v>1177</v>
      </c>
      <c r="E52" s="10" t="s">
        <v>1269</v>
      </c>
      <c r="F52" s="2"/>
      <c r="I52" s="19"/>
      <c r="J52" s="19"/>
      <c r="K52" s="19"/>
      <c r="L52" s="18"/>
    </row>
    <row r="53" spans="1:12" ht="64.05" customHeight="1" x14ac:dyDescent="0.25">
      <c r="A53" s="6" t="s">
        <v>254</v>
      </c>
      <c r="B53" s="7" t="s">
        <v>255</v>
      </c>
      <c r="C53" s="8" t="s">
        <v>48</v>
      </c>
      <c r="D53" s="11" t="s">
        <v>1177</v>
      </c>
      <c r="E53" s="10" t="s">
        <v>1270</v>
      </c>
      <c r="F53" s="11"/>
      <c r="I53" s="19" t="s">
        <v>256</v>
      </c>
      <c r="J53" s="15" t="s">
        <v>257</v>
      </c>
      <c r="K53" s="19" t="s">
        <v>258</v>
      </c>
      <c r="L53" s="18"/>
    </row>
    <row r="54" spans="1:12" ht="79.95" customHeight="1" x14ac:dyDescent="0.25">
      <c r="A54" s="9" t="s">
        <v>259</v>
      </c>
      <c r="B54" s="5" t="s">
        <v>260</v>
      </c>
      <c r="C54" s="2" t="s">
        <v>48</v>
      </c>
      <c r="D54" s="10" t="s">
        <v>1177</v>
      </c>
      <c r="E54" s="10" t="s">
        <v>1271</v>
      </c>
      <c r="F54" s="10"/>
      <c r="I54" s="19" t="s">
        <v>261</v>
      </c>
      <c r="J54" s="15" t="s">
        <v>262</v>
      </c>
      <c r="K54" s="19" t="s">
        <v>263</v>
      </c>
      <c r="L54" s="18"/>
    </row>
    <row r="55" spans="1:12" ht="79.95" customHeight="1" x14ac:dyDescent="0.25">
      <c r="A55" s="6" t="s">
        <v>264</v>
      </c>
      <c r="B55" s="7" t="s">
        <v>265</v>
      </c>
      <c r="C55" s="8" t="s">
        <v>191</v>
      </c>
      <c r="D55" s="11" t="s">
        <v>1177</v>
      </c>
      <c r="E55" s="10" t="s">
        <v>1272</v>
      </c>
      <c r="F55" s="11"/>
      <c r="I55" s="19" t="s">
        <v>266</v>
      </c>
      <c r="J55" s="15" t="s">
        <v>267</v>
      </c>
      <c r="K55" s="19" t="s">
        <v>268</v>
      </c>
      <c r="L55" s="18"/>
    </row>
    <row r="56" spans="1:12" ht="96" customHeight="1" x14ac:dyDescent="0.25">
      <c r="A56" s="9" t="s">
        <v>269</v>
      </c>
      <c r="B56" s="5" t="s">
        <v>270</v>
      </c>
      <c r="C56" s="2" t="s">
        <v>48</v>
      </c>
      <c r="D56" s="10" t="s">
        <v>1177</v>
      </c>
      <c r="E56" s="10" t="s">
        <v>1273</v>
      </c>
      <c r="F56" s="10"/>
      <c r="I56" s="19" t="s">
        <v>271</v>
      </c>
      <c r="J56" s="15" t="s">
        <v>272</v>
      </c>
      <c r="K56" s="19" t="s">
        <v>273</v>
      </c>
      <c r="L56" s="18"/>
    </row>
    <row r="57" spans="1:12" ht="112.05" customHeight="1" x14ac:dyDescent="0.25">
      <c r="A57" s="6" t="s">
        <v>274</v>
      </c>
      <c r="B57" s="7" t="s">
        <v>275</v>
      </c>
      <c r="C57" s="8" t="s">
        <v>48</v>
      </c>
      <c r="D57" s="11" t="s">
        <v>1177</v>
      </c>
      <c r="E57" s="10" t="s">
        <v>1274</v>
      </c>
      <c r="F57" s="11"/>
      <c r="I57" s="19" t="s">
        <v>276</v>
      </c>
      <c r="J57" s="15" t="s">
        <v>277</v>
      </c>
      <c r="K57" s="19" t="s">
        <v>278</v>
      </c>
      <c r="L57" s="18"/>
    </row>
    <row r="58" spans="1:12" ht="96" customHeight="1" x14ac:dyDescent="0.25">
      <c r="A58" s="9" t="s">
        <v>279</v>
      </c>
      <c r="B58" s="5" t="s">
        <v>280</v>
      </c>
      <c r="C58" s="2" t="s">
        <v>48</v>
      </c>
      <c r="D58" s="10" t="s">
        <v>1177</v>
      </c>
      <c r="E58" s="10" t="s">
        <v>1274</v>
      </c>
      <c r="F58" s="10"/>
      <c r="I58" s="19" t="s">
        <v>281</v>
      </c>
      <c r="J58" s="15" t="s">
        <v>282</v>
      </c>
      <c r="K58" s="19" t="s">
        <v>283</v>
      </c>
      <c r="L58" s="18"/>
    </row>
    <row r="59" spans="1:12" ht="64.05" customHeight="1" x14ac:dyDescent="0.25">
      <c r="A59" s="6" t="s">
        <v>284</v>
      </c>
      <c r="B59" s="7" t="s">
        <v>285</v>
      </c>
      <c r="C59" s="8" t="s">
        <v>48</v>
      </c>
      <c r="D59" s="11" t="s">
        <v>1177</v>
      </c>
      <c r="E59" s="10" t="s">
        <v>1273</v>
      </c>
      <c r="F59" s="11"/>
      <c r="I59" s="19" t="s">
        <v>286</v>
      </c>
      <c r="J59" s="15" t="s">
        <v>287</v>
      </c>
      <c r="K59" s="19" t="s">
        <v>288</v>
      </c>
      <c r="L59" s="18"/>
    </row>
    <row r="60" spans="1:12" ht="96" customHeight="1" x14ac:dyDescent="0.25">
      <c r="A60" s="9" t="s">
        <v>289</v>
      </c>
      <c r="B60" s="5" t="s">
        <v>290</v>
      </c>
      <c r="C60" s="2" t="s">
        <v>48</v>
      </c>
      <c r="D60" s="10" t="s">
        <v>1177</v>
      </c>
      <c r="E60" s="10" t="s">
        <v>1274</v>
      </c>
      <c r="F60" s="10"/>
      <c r="I60" s="19" t="s">
        <v>291</v>
      </c>
      <c r="J60" s="15" t="s">
        <v>292</v>
      </c>
      <c r="K60" s="19" t="s">
        <v>293</v>
      </c>
      <c r="L60" s="18"/>
    </row>
    <row r="61" spans="1:12" ht="96" customHeight="1" x14ac:dyDescent="0.25">
      <c r="A61" s="6" t="s">
        <v>294</v>
      </c>
      <c r="B61" s="7" t="s">
        <v>295</v>
      </c>
      <c r="C61" s="8" t="s">
        <v>48</v>
      </c>
      <c r="D61" s="11" t="s">
        <v>1177</v>
      </c>
      <c r="E61" s="10" t="s">
        <v>1274</v>
      </c>
      <c r="F61" s="11"/>
      <c r="I61" s="19"/>
      <c r="J61" s="19"/>
      <c r="K61" s="19"/>
      <c r="L61" s="18"/>
    </row>
    <row r="62" spans="1:12" ht="96" customHeight="1" x14ac:dyDescent="0.25">
      <c r="A62" s="9" t="s">
        <v>296</v>
      </c>
      <c r="B62" s="5" t="s">
        <v>297</v>
      </c>
      <c r="C62" s="2" t="s">
        <v>48</v>
      </c>
      <c r="D62" s="10" t="s">
        <v>1177</v>
      </c>
      <c r="E62" s="10" t="s">
        <v>1275</v>
      </c>
      <c r="F62" s="10"/>
      <c r="I62" s="19" t="s">
        <v>298</v>
      </c>
      <c r="J62" s="15" t="s">
        <v>299</v>
      </c>
      <c r="K62" s="19" t="s">
        <v>300</v>
      </c>
      <c r="L62" s="18"/>
    </row>
    <row r="63" spans="1:12" ht="64.05" customHeight="1" x14ac:dyDescent="0.25">
      <c r="A63" s="6" t="s">
        <v>301</v>
      </c>
      <c r="B63" s="7" t="s">
        <v>302</v>
      </c>
      <c r="C63" s="8" t="s">
        <v>48</v>
      </c>
      <c r="D63" s="11" t="s">
        <v>1177</v>
      </c>
      <c r="E63" s="10" t="s">
        <v>1269</v>
      </c>
      <c r="F63" s="11"/>
      <c r="I63" s="19" t="s">
        <v>303</v>
      </c>
      <c r="J63" s="15" t="s">
        <v>304</v>
      </c>
      <c r="K63" s="19" t="s">
        <v>305</v>
      </c>
      <c r="L63" s="18"/>
    </row>
    <row r="64" spans="1:12" ht="79.95" customHeight="1" x14ac:dyDescent="0.25">
      <c r="A64" s="9" t="s">
        <v>306</v>
      </c>
      <c r="B64" s="5" t="s">
        <v>307</v>
      </c>
      <c r="C64" s="2" t="s">
        <v>48</v>
      </c>
      <c r="D64" s="10" t="s">
        <v>1177</v>
      </c>
      <c r="E64" s="10" t="s">
        <v>1276</v>
      </c>
      <c r="F64" s="10"/>
      <c r="I64" s="19" t="s">
        <v>308</v>
      </c>
      <c r="J64" s="15" t="s">
        <v>309</v>
      </c>
      <c r="K64" s="19" t="s">
        <v>310</v>
      </c>
      <c r="L64" s="18"/>
    </row>
    <row r="65" spans="1:12" ht="112.05" customHeight="1" x14ac:dyDescent="0.25">
      <c r="A65" s="6" t="s">
        <v>311</v>
      </c>
      <c r="B65" s="7" t="s">
        <v>312</v>
      </c>
      <c r="C65" s="8" t="s">
        <v>48</v>
      </c>
      <c r="D65" s="11" t="s">
        <v>1177</v>
      </c>
      <c r="E65" s="10" t="s">
        <v>1270</v>
      </c>
      <c r="F65" s="11"/>
      <c r="I65" s="19" t="s">
        <v>313</v>
      </c>
      <c r="J65" s="15" t="s">
        <v>314</v>
      </c>
      <c r="K65" s="19" t="s">
        <v>315</v>
      </c>
      <c r="L65" s="18"/>
    </row>
    <row r="66" spans="1:12" ht="127.95" customHeight="1" x14ac:dyDescent="0.25">
      <c r="A66" s="9" t="s">
        <v>316</v>
      </c>
      <c r="B66" s="5" t="s">
        <v>317</v>
      </c>
      <c r="C66" s="2" t="s">
        <v>48</v>
      </c>
      <c r="D66" s="10" t="s">
        <v>1177</v>
      </c>
      <c r="E66" s="10" t="s">
        <v>1270</v>
      </c>
      <c r="F66" s="10"/>
      <c r="I66" s="19" t="s">
        <v>318</v>
      </c>
      <c r="J66" s="15" t="s">
        <v>319</v>
      </c>
      <c r="K66" s="19" t="s">
        <v>320</v>
      </c>
      <c r="L66" s="18"/>
    </row>
    <row r="67" spans="1:12" ht="127.95" customHeight="1" x14ac:dyDescent="0.25">
      <c r="A67" s="6" t="s">
        <v>321</v>
      </c>
      <c r="B67" s="7" t="s">
        <v>322</v>
      </c>
      <c r="C67" s="8" t="s">
        <v>48</v>
      </c>
      <c r="D67" s="11" t="s">
        <v>1177</v>
      </c>
      <c r="E67" s="10" t="s">
        <v>1270</v>
      </c>
      <c r="F67" s="11"/>
      <c r="I67" s="19" t="s">
        <v>323</v>
      </c>
      <c r="J67" s="15" t="s">
        <v>324</v>
      </c>
      <c r="K67" s="19" t="s">
        <v>325</v>
      </c>
      <c r="L67" s="18"/>
    </row>
    <row r="68" spans="1:12" ht="112.05" customHeight="1" x14ac:dyDescent="0.25">
      <c r="A68" s="9" t="s">
        <v>326</v>
      </c>
      <c r="B68" s="5" t="s">
        <v>327</v>
      </c>
      <c r="C68" s="2" t="s">
        <v>48</v>
      </c>
      <c r="D68" s="10" t="s">
        <v>1177</v>
      </c>
      <c r="E68" s="10" t="s">
        <v>1270</v>
      </c>
      <c r="F68" s="10"/>
      <c r="I68" s="19" t="s">
        <v>328</v>
      </c>
      <c r="J68" s="15" t="s">
        <v>329</v>
      </c>
      <c r="K68" s="19" t="s">
        <v>330</v>
      </c>
      <c r="L68" s="18"/>
    </row>
    <row r="69" spans="1:12" ht="96" customHeight="1" x14ac:dyDescent="0.25">
      <c r="A69" s="6" t="s">
        <v>331</v>
      </c>
      <c r="B69" s="7" t="s">
        <v>332</v>
      </c>
      <c r="C69" s="8" t="s">
        <v>48</v>
      </c>
      <c r="D69" s="11" t="s">
        <v>1177</v>
      </c>
      <c r="E69" s="10" t="s">
        <v>1270</v>
      </c>
      <c r="F69" s="11"/>
      <c r="I69" s="19" t="s">
        <v>333</v>
      </c>
      <c r="J69" s="15" t="s">
        <v>334</v>
      </c>
      <c r="K69" s="19" t="s">
        <v>335</v>
      </c>
      <c r="L69" s="18"/>
    </row>
    <row r="70" spans="1:12" ht="96" customHeight="1" x14ac:dyDescent="0.25">
      <c r="A70" s="9" t="s">
        <v>336</v>
      </c>
      <c r="B70" s="5" t="s">
        <v>337</v>
      </c>
      <c r="C70" s="2" t="s">
        <v>48</v>
      </c>
      <c r="D70" s="10" t="s">
        <v>1177</v>
      </c>
      <c r="E70" s="10" t="s">
        <v>1270</v>
      </c>
      <c r="F70" s="10"/>
      <c r="I70" s="19" t="s">
        <v>338</v>
      </c>
      <c r="J70" s="15" t="s">
        <v>339</v>
      </c>
      <c r="K70" s="19" t="s">
        <v>340</v>
      </c>
      <c r="L70" s="18"/>
    </row>
    <row r="71" spans="1:12" ht="112.05" customHeight="1" x14ac:dyDescent="0.25">
      <c r="A71" s="6" t="s">
        <v>341</v>
      </c>
      <c r="B71" s="7" t="s">
        <v>342</v>
      </c>
      <c r="C71" s="8" t="s">
        <v>48</v>
      </c>
      <c r="D71" s="12" t="s">
        <v>1177</v>
      </c>
      <c r="E71" s="10" t="s">
        <v>1274</v>
      </c>
      <c r="F71" s="12"/>
      <c r="I71" s="19" t="s">
        <v>343</v>
      </c>
      <c r="J71" s="15" t="s">
        <v>344</v>
      </c>
      <c r="K71" s="19" t="s">
        <v>345</v>
      </c>
      <c r="L71" s="18"/>
    </row>
    <row r="72" spans="1:12" ht="144" customHeight="1" x14ac:dyDescent="0.25">
      <c r="A72" s="9" t="s">
        <v>346</v>
      </c>
      <c r="B72" s="5" t="s">
        <v>347</v>
      </c>
      <c r="C72" s="2" t="s">
        <v>48</v>
      </c>
      <c r="D72" s="10" t="s">
        <v>1177</v>
      </c>
      <c r="E72" s="10" t="s">
        <v>1274</v>
      </c>
      <c r="F72" s="10"/>
      <c r="I72" s="19" t="s">
        <v>348</v>
      </c>
      <c r="J72" s="15" t="s">
        <v>349</v>
      </c>
      <c r="K72" s="19" t="s">
        <v>350</v>
      </c>
      <c r="L72" s="18"/>
    </row>
    <row r="73" spans="1:12" ht="127.95" customHeight="1" x14ac:dyDescent="0.25">
      <c r="A73" s="6" t="s">
        <v>351</v>
      </c>
      <c r="B73" s="7" t="s">
        <v>352</v>
      </c>
      <c r="C73" s="8" t="s">
        <v>48</v>
      </c>
      <c r="D73" s="11" t="s">
        <v>1177</v>
      </c>
      <c r="E73" s="10" t="s">
        <v>1277</v>
      </c>
      <c r="F73" s="12"/>
      <c r="I73" s="19" t="s">
        <v>353</v>
      </c>
      <c r="J73" s="15" t="s">
        <v>354</v>
      </c>
      <c r="K73" s="19" t="s">
        <v>355</v>
      </c>
      <c r="L73" s="18"/>
    </row>
    <row r="74" spans="1:12" ht="112.05" customHeight="1" x14ac:dyDescent="0.25">
      <c r="A74" s="9" t="s">
        <v>356</v>
      </c>
      <c r="B74" s="5" t="s">
        <v>357</v>
      </c>
      <c r="C74" s="2" t="s">
        <v>48</v>
      </c>
      <c r="D74" s="10" t="s">
        <v>1178</v>
      </c>
      <c r="E74" s="10" t="s">
        <v>1278</v>
      </c>
      <c r="F74" s="2"/>
      <c r="I74" s="19" t="s">
        <v>358</v>
      </c>
      <c r="J74" s="15" t="s">
        <v>359</v>
      </c>
      <c r="K74" s="19" t="s">
        <v>360</v>
      </c>
      <c r="L74" s="19" t="s">
        <v>361</v>
      </c>
    </row>
    <row r="75" spans="1:12" ht="112.05" customHeight="1" x14ac:dyDescent="0.25">
      <c r="A75" s="6" t="s">
        <v>362</v>
      </c>
      <c r="B75" s="7" t="s">
        <v>363</v>
      </c>
      <c r="C75" s="8" t="s">
        <v>48</v>
      </c>
      <c r="D75" s="11" t="s">
        <v>1177</v>
      </c>
      <c r="E75" s="10" t="s">
        <v>1279</v>
      </c>
      <c r="F75" s="12"/>
      <c r="I75" s="19"/>
      <c r="J75" s="19"/>
      <c r="K75" s="19"/>
      <c r="L75" s="18"/>
    </row>
    <row r="76" spans="1:12" ht="112.05" customHeight="1" x14ac:dyDescent="0.25">
      <c r="A76" s="9" t="s">
        <v>364</v>
      </c>
      <c r="B76" s="5" t="s">
        <v>365</v>
      </c>
      <c r="C76" s="2" t="s">
        <v>191</v>
      </c>
      <c r="D76" s="10" t="s">
        <v>1177</v>
      </c>
      <c r="E76" s="10" t="s">
        <v>1280</v>
      </c>
      <c r="F76" s="2"/>
      <c r="I76" s="19"/>
      <c r="J76" s="19"/>
      <c r="K76" s="19"/>
      <c r="L76" s="18"/>
    </row>
    <row r="77" spans="1:12" ht="127.95" customHeight="1" x14ac:dyDescent="0.25">
      <c r="A77" s="6" t="s">
        <v>366</v>
      </c>
      <c r="B77" s="7" t="s">
        <v>367</v>
      </c>
      <c r="C77" s="8" t="s">
        <v>191</v>
      </c>
      <c r="D77" s="11" t="s">
        <v>1177</v>
      </c>
      <c r="E77" s="10" t="s">
        <v>1280</v>
      </c>
      <c r="F77" s="12"/>
      <c r="I77" s="19" t="s">
        <v>368</v>
      </c>
      <c r="J77" s="15" t="s">
        <v>369</v>
      </c>
      <c r="K77" s="19" t="s">
        <v>370</v>
      </c>
      <c r="L77" s="18"/>
    </row>
    <row r="78" spans="1:12" ht="127.95" customHeight="1" x14ac:dyDescent="0.25">
      <c r="A78" s="9" t="s">
        <v>371</v>
      </c>
      <c r="B78" s="5" t="s">
        <v>372</v>
      </c>
      <c r="C78" s="2" t="s">
        <v>191</v>
      </c>
      <c r="D78" s="10" t="s">
        <v>1177</v>
      </c>
      <c r="E78" s="10" t="s">
        <v>1280</v>
      </c>
      <c r="F78" s="10"/>
      <c r="I78" s="19"/>
      <c r="J78" s="19"/>
      <c r="K78" s="19"/>
      <c r="L78" s="18"/>
    </row>
    <row r="79" spans="1:12" ht="127.95" customHeight="1" x14ac:dyDescent="0.25">
      <c r="A79" s="6" t="s">
        <v>373</v>
      </c>
      <c r="B79" s="7" t="s">
        <v>374</v>
      </c>
      <c r="C79" s="8" t="s">
        <v>191</v>
      </c>
      <c r="D79" s="11" t="s">
        <v>1177</v>
      </c>
      <c r="E79" s="10" t="s">
        <v>1280</v>
      </c>
      <c r="F79" s="12"/>
      <c r="I79" s="19"/>
      <c r="J79" s="19"/>
      <c r="K79" s="19"/>
      <c r="L79" s="18"/>
    </row>
    <row r="80" spans="1:12" ht="112.05" customHeight="1" x14ac:dyDescent="0.25">
      <c r="A80" s="9" t="s">
        <v>375</v>
      </c>
      <c r="B80" s="5" t="s">
        <v>376</v>
      </c>
      <c r="C80" s="2" t="s">
        <v>48</v>
      </c>
      <c r="D80" s="10" t="s">
        <v>1178</v>
      </c>
      <c r="E80" s="10" t="s">
        <v>1281</v>
      </c>
      <c r="F80" s="10" t="s">
        <v>1184</v>
      </c>
      <c r="I80" s="19" t="s">
        <v>377</v>
      </c>
      <c r="J80" s="15" t="s">
        <v>378</v>
      </c>
      <c r="K80" s="19" t="s">
        <v>379</v>
      </c>
      <c r="L80" s="18"/>
    </row>
    <row r="81" spans="1:12" ht="96" customHeight="1" x14ac:dyDescent="0.25">
      <c r="A81" s="6" t="s">
        <v>380</v>
      </c>
      <c r="B81" s="7" t="s">
        <v>381</v>
      </c>
      <c r="C81" s="8" t="s">
        <v>48</v>
      </c>
      <c r="D81" s="11" t="s">
        <v>1178</v>
      </c>
      <c r="E81" s="10" t="s">
        <v>1282</v>
      </c>
      <c r="F81" s="11" t="s">
        <v>1185</v>
      </c>
      <c r="I81" s="19"/>
      <c r="J81" s="19"/>
      <c r="K81" s="19"/>
      <c r="L81" s="18"/>
    </row>
    <row r="82" spans="1:12" ht="79.95" customHeight="1" x14ac:dyDescent="0.25">
      <c r="A82" s="9" t="s">
        <v>382</v>
      </c>
      <c r="B82" s="5" t="s">
        <v>383</v>
      </c>
      <c r="C82" s="2" t="s">
        <v>191</v>
      </c>
      <c r="D82" s="10" t="s">
        <v>1178</v>
      </c>
      <c r="E82" s="10" t="s">
        <v>1280</v>
      </c>
      <c r="F82" s="10" t="s">
        <v>1186</v>
      </c>
      <c r="I82" s="19" t="s">
        <v>384</v>
      </c>
      <c r="J82" s="15" t="s">
        <v>385</v>
      </c>
      <c r="K82" s="19" t="s">
        <v>386</v>
      </c>
      <c r="L82" s="18"/>
    </row>
    <row r="83" spans="1:12" ht="79.95" customHeight="1" x14ac:dyDescent="0.25">
      <c r="A83" s="6" t="s">
        <v>387</v>
      </c>
      <c r="B83" s="7" t="s">
        <v>388</v>
      </c>
      <c r="C83" s="8" t="s">
        <v>191</v>
      </c>
      <c r="D83" s="11" t="s">
        <v>1178</v>
      </c>
      <c r="E83" s="10" t="s">
        <v>1280</v>
      </c>
      <c r="F83" s="11" t="s">
        <v>1187</v>
      </c>
      <c r="I83" s="19"/>
      <c r="J83" s="19"/>
      <c r="K83" s="19"/>
      <c r="L83" s="18"/>
    </row>
    <row r="84" spans="1:12" ht="64.05" customHeight="1" x14ac:dyDescent="0.25">
      <c r="A84" s="9" t="s">
        <v>389</v>
      </c>
      <c r="B84" s="5" t="s">
        <v>390</v>
      </c>
      <c r="C84" s="2" t="s">
        <v>191</v>
      </c>
      <c r="D84" s="10" t="s">
        <v>1177</v>
      </c>
      <c r="E84" s="10" t="s">
        <v>1280</v>
      </c>
      <c r="F84" s="2"/>
      <c r="I84" s="19" t="s">
        <v>391</v>
      </c>
      <c r="J84" s="15" t="s">
        <v>392</v>
      </c>
      <c r="K84" s="19" t="s">
        <v>393</v>
      </c>
      <c r="L84" s="18"/>
    </row>
    <row r="85" spans="1:12" ht="64.05" customHeight="1" x14ac:dyDescent="0.25">
      <c r="A85" s="6" t="s">
        <v>394</v>
      </c>
      <c r="B85" s="7" t="s">
        <v>395</v>
      </c>
      <c r="C85" s="8" t="s">
        <v>48</v>
      </c>
      <c r="D85" s="11" t="s">
        <v>1237</v>
      </c>
      <c r="E85" s="10" t="s">
        <v>1283</v>
      </c>
      <c r="F85" s="11"/>
      <c r="I85" s="19" t="s">
        <v>396</v>
      </c>
      <c r="J85" s="15" t="s">
        <v>397</v>
      </c>
      <c r="K85" s="19" t="s">
        <v>398</v>
      </c>
      <c r="L85" s="18"/>
    </row>
    <row r="86" spans="1:12" ht="96" customHeight="1" x14ac:dyDescent="0.25">
      <c r="A86" s="9" t="s">
        <v>399</v>
      </c>
      <c r="B86" s="5" t="s">
        <v>400</v>
      </c>
      <c r="C86" s="2" t="s">
        <v>191</v>
      </c>
      <c r="D86" s="10" t="s">
        <v>1237</v>
      </c>
      <c r="E86" s="10" t="s">
        <v>1284</v>
      </c>
      <c r="F86" s="10"/>
      <c r="I86" s="19" t="s">
        <v>401</v>
      </c>
      <c r="J86" s="15" t="s">
        <v>402</v>
      </c>
      <c r="K86" s="19" t="s">
        <v>403</v>
      </c>
      <c r="L86" s="18"/>
    </row>
    <row r="87" spans="1:12" ht="96" customHeight="1" x14ac:dyDescent="0.25">
      <c r="A87" s="6" t="s">
        <v>404</v>
      </c>
      <c r="B87" s="7" t="s">
        <v>405</v>
      </c>
      <c r="C87" s="8" t="s">
        <v>191</v>
      </c>
      <c r="D87" s="11" t="s">
        <v>1237</v>
      </c>
      <c r="E87" s="10" t="s">
        <v>1284</v>
      </c>
      <c r="F87" s="11"/>
      <c r="I87" s="19"/>
      <c r="J87" s="19"/>
      <c r="K87" s="19"/>
      <c r="L87" s="18"/>
    </row>
    <row r="88" spans="1:12" ht="48" customHeight="1" x14ac:dyDescent="0.25">
      <c r="A88" s="9" t="s">
        <v>406</v>
      </c>
      <c r="B88" s="5" t="s">
        <v>407</v>
      </c>
      <c r="C88" s="2" t="s">
        <v>191</v>
      </c>
      <c r="D88" s="10" t="s">
        <v>1237</v>
      </c>
      <c r="E88" s="10" t="s">
        <v>1280</v>
      </c>
      <c r="F88" s="10"/>
      <c r="I88" s="19" t="s">
        <v>408</v>
      </c>
      <c r="J88" s="15" t="s">
        <v>409</v>
      </c>
      <c r="K88" s="19" t="s">
        <v>410</v>
      </c>
      <c r="L88" s="18"/>
    </row>
    <row r="89" spans="1:12" ht="96" customHeight="1" x14ac:dyDescent="0.25">
      <c r="A89" s="6" t="s">
        <v>411</v>
      </c>
      <c r="B89" s="7" t="s">
        <v>412</v>
      </c>
      <c r="C89" s="8" t="s">
        <v>191</v>
      </c>
      <c r="D89" s="11" t="s">
        <v>1179</v>
      </c>
      <c r="E89" s="10" t="s">
        <v>1285</v>
      </c>
      <c r="F89" s="11"/>
      <c r="I89" s="19" t="s">
        <v>413</v>
      </c>
      <c r="J89" s="15" t="s">
        <v>414</v>
      </c>
      <c r="K89" s="19" t="s">
        <v>415</v>
      </c>
      <c r="L89" s="18"/>
    </row>
    <row r="90" spans="1:12" ht="96" customHeight="1" x14ac:dyDescent="0.25">
      <c r="A90" s="9" t="s">
        <v>416</v>
      </c>
      <c r="B90" s="5" t="s">
        <v>417</v>
      </c>
      <c r="C90" s="2" t="s">
        <v>191</v>
      </c>
      <c r="D90" s="10" t="s">
        <v>1179</v>
      </c>
      <c r="E90" s="10" t="s">
        <v>1285</v>
      </c>
      <c r="F90" s="10"/>
      <c r="I90" s="19"/>
      <c r="J90" s="19"/>
      <c r="K90" s="19"/>
      <c r="L90" s="18"/>
    </row>
    <row r="91" spans="1:12" ht="79.95" customHeight="1" x14ac:dyDescent="0.25">
      <c r="A91" s="6" t="s">
        <v>418</v>
      </c>
      <c r="B91" s="7" t="s">
        <v>419</v>
      </c>
      <c r="C91" s="8" t="s">
        <v>191</v>
      </c>
      <c r="D91" s="11" t="s">
        <v>1179</v>
      </c>
      <c r="E91" s="10" t="s">
        <v>1285</v>
      </c>
      <c r="F91" s="12"/>
      <c r="I91" s="19" t="s">
        <v>420</v>
      </c>
      <c r="J91" s="15" t="s">
        <v>421</v>
      </c>
      <c r="K91" s="19" t="s">
        <v>422</v>
      </c>
      <c r="L91" s="18"/>
    </row>
    <row r="92" spans="1:12" ht="64.05" customHeight="1" x14ac:dyDescent="0.25">
      <c r="A92" s="9" t="s">
        <v>423</v>
      </c>
      <c r="B92" s="5" t="s">
        <v>424</v>
      </c>
      <c r="C92" s="2" t="s">
        <v>191</v>
      </c>
      <c r="D92" s="10" t="s">
        <v>1179</v>
      </c>
      <c r="E92" s="10" t="s">
        <v>1285</v>
      </c>
      <c r="F92" s="2"/>
      <c r="I92" s="19" t="s">
        <v>425</v>
      </c>
      <c r="J92" s="15" t="s">
        <v>426</v>
      </c>
      <c r="K92" s="19" t="s">
        <v>427</v>
      </c>
      <c r="L92" s="18"/>
    </row>
    <row r="93" spans="1:12" ht="112.05" customHeight="1" x14ac:dyDescent="0.25">
      <c r="A93" s="6" t="s">
        <v>428</v>
      </c>
      <c r="B93" s="7" t="s">
        <v>429</v>
      </c>
      <c r="C93" s="8" t="s">
        <v>191</v>
      </c>
      <c r="D93" s="11" t="s">
        <v>1179</v>
      </c>
      <c r="E93" s="10" t="s">
        <v>1285</v>
      </c>
      <c r="F93" s="12"/>
      <c r="I93" s="19" t="s">
        <v>430</v>
      </c>
      <c r="J93" s="15" t="s">
        <v>431</v>
      </c>
      <c r="K93" s="19" t="s">
        <v>432</v>
      </c>
      <c r="L93" s="18"/>
    </row>
    <row r="94" spans="1:12" ht="79.95" customHeight="1" x14ac:dyDescent="0.25">
      <c r="A94" s="9" t="s">
        <v>433</v>
      </c>
      <c r="B94" s="5" t="s">
        <v>434</v>
      </c>
      <c r="C94" s="2" t="s">
        <v>191</v>
      </c>
      <c r="D94" s="10" t="s">
        <v>1179</v>
      </c>
      <c r="E94" s="10" t="s">
        <v>1285</v>
      </c>
      <c r="F94" s="2"/>
      <c r="I94" s="19" t="s">
        <v>435</v>
      </c>
      <c r="J94" s="15" t="s">
        <v>436</v>
      </c>
      <c r="K94" s="19" t="s">
        <v>437</v>
      </c>
      <c r="L94" s="18"/>
    </row>
    <row r="95" spans="1:12" ht="64.05" customHeight="1" x14ac:dyDescent="0.25">
      <c r="A95" s="6" t="s">
        <v>438</v>
      </c>
      <c r="B95" s="7" t="s">
        <v>439</v>
      </c>
      <c r="C95" s="8" t="s">
        <v>191</v>
      </c>
      <c r="D95" s="11" t="s">
        <v>1179</v>
      </c>
      <c r="E95" s="10" t="s">
        <v>1285</v>
      </c>
      <c r="F95" s="12"/>
      <c r="I95" s="19" t="s">
        <v>440</v>
      </c>
      <c r="J95" s="15" t="s">
        <v>441</v>
      </c>
      <c r="K95" s="19" t="s">
        <v>442</v>
      </c>
      <c r="L95" s="18"/>
    </row>
    <row r="96" spans="1:12" ht="64.05" customHeight="1" x14ac:dyDescent="0.25">
      <c r="A96" s="9" t="s">
        <v>443</v>
      </c>
      <c r="B96" s="5" t="s">
        <v>444</v>
      </c>
      <c r="C96" s="2" t="s">
        <v>191</v>
      </c>
      <c r="D96" s="10" t="s">
        <v>1179</v>
      </c>
      <c r="E96" s="10" t="s">
        <v>1285</v>
      </c>
      <c r="F96" s="2"/>
      <c r="I96" s="19" t="s">
        <v>445</v>
      </c>
      <c r="J96" s="15" t="s">
        <v>446</v>
      </c>
      <c r="K96" s="19" t="s">
        <v>447</v>
      </c>
      <c r="L96" s="18"/>
    </row>
    <row r="97" spans="1:12" ht="127.95" customHeight="1" x14ac:dyDescent="0.25">
      <c r="A97" s="6" t="s">
        <v>448</v>
      </c>
      <c r="B97" s="7" t="s">
        <v>449</v>
      </c>
      <c r="C97" s="8" t="s">
        <v>48</v>
      </c>
      <c r="D97" s="11" t="s">
        <v>1178</v>
      </c>
      <c r="E97" s="10" t="s">
        <v>1268</v>
      </c>
      <c r="F97" s="11" t="s">
        <v>1188</v>
      </c>
      <c r="I97" s="19" t="s">
        <v>450</v>
      </c>
      <c r="J97" s="15" t="s">
        <v>451</v>
      </c>
      <c r="K97" s="19" t="s">
        <v>452</v>
      </c>
      <c r="L97" s="19" t="s">
        <v>453</v>
      </c>
    </row>
    <row r="98" spans="1:12" ht="112.05" customHeight="1" x14ac:dyDescent="0.25">
      <c r="A98" s="9" t="s">
        <v>454</v>
      </c>
      <c r="B98" s="5" t="s">
        <v>455</v>
      </c>
      <c r="C98" s="2" t="s">
        <v>48</v>
      </c>
      <c r="D98" s="10" t="s">
        <v>1178</v>
      </c>
      <c r="E98" s="10" t="s">
        <v>1286</v>
      </c>
      <c r="F98" s="10" t="s">
        <v>1189</v>
      </c>
      <c r="I98" s="19"/>
      <c r="J98" s="19"/>
      <c r="K98" s="19"/>
      <c r="L98" s="18"/>
    </row>
    <row r="99" spans="1:12" ht="64.05" customHeight="1" x14ac:dyDescent="0.25">
      <c r="A99" s="6" t="s">
        <v>456</v>
      </c>
      <c r="B99" s="7" t="s">
        <v>457</v>
      </c>
      <c r="C99" s="8" t="s">
        <v>191</v>
      </c>
      <c r="D99" s="11" t="s">
        <v>1179</v>
      </c>
      <c r="E99" s="10" t="s">
        <v>1278</v>
      </c>
      <c r="F99" s="11"/>
      <c r="I99" s="19" t="s">
        <v>458</v>
      </c>
      <c r="J99" s="15" t="s">
        <v>459</v>
      </c>
      <c r="K99" s="19" t="s">
        <v>460</v>
      </c>
      <c r="L99" s="18"/>
    </row>
    <row r="100" spans="1:12" ht="79.95" customHeight="1" x14ac:dyDescent="0.25">
      <c r="A100" s="9" t="s">
        <v>461</v>
      </c>
      <c r="B100" s="5" t="s">
        <v>462</v>
      </c>
      <c r="C100" s="2" t="s">
        <v>48</v>
      </c>
      <c r="D100" s="10" t="s">
        <v>1177</v>
      </c>
      <c r="E100" s="10" t="s">
        <v>1268</v>
      </c>
      <c r="F100" s="10"/>
      <c r="I100" s="19" t="s">
        <v>463</v>
      </c>
      <c r="J100" s="15" t="s">
        <v>464</v>
      </c>
      <c r="K100" s="19" t="s">
        <v>465</v>
      </c>
      <c r="L100" s="18"/>
    </row>
    <row r="101" spans="1:12" ht="48" customHeight="1" x14ac:dyDescent="0.25">
      <c r="A101" s="6" t="s">
        <v>466</v>
      </c>
      <c r="B101" s="7" t="s">
        <v>467</v>
      </c>
      <c r="C101" s="8" t="s">
        <v>48</v>
      </c>
      <c r="D101" s="11" t="s">
        <v>1178</v>
      </c>
      <c r="E101" s="10" t="s">
        <v>1268</v>
      </c>
      <c r="F101" s="11" t="s">
        <v>1190</v>
      </c>
      <c r="I101" s="19" t="s">
        <v>468</v>
      </c>
      <c r="J101" s="15" t="s">
        <v>469</v>
      </c>
      <c r="K101" s="19" t="s">
        <v>470</v>
      </c>
      <c r="L101" s="18"/>
    </row>
    <row r="102" spans="1:12" ht="96" customHeight="1" x14ac:dyDescent="0.25">
      <c r="A102" s="9" t="s">
        <v>471</v>
      </c>
      <c r="B102" s="5" t="s">
        <v>472</v>
      </c>
      <c r="C102" s="2" t="s">
        <v>48</v>
      </c>
      <c r="D102" s="10" t="s">
        <v>1177</v>
      </c>
      <c r="E102" s="10" t="s">
        <v>1287</v>
      </c>
      <c r="F102" s="10"/>
      <c r="I102" s="19" t="s">
        <v>473</v>
      </c>
      <c r="J102" s="15" t="s">
        <v>474</v>
      </c>
      <c r="K102" s="19" t="s">
        <v>475</v>
      </c>
      <c r="L102" s="18"/>
    </row>
    <row r="103" spans="1:12" ht="96" customHeight="1" x14ac:dyDescent="0.25">
      <c r="A103" s="6" t="s">
        <v>476</v>
      </c>
      <c r="B103" s="7" t="s">
        <v>477</v>
      </c>
      <c r="C103" s="8" t="s">
        <v>48</v>
      </c>
      <c r="D103" s="11" t="s">
        <v>1177</v>
      </c>
      <c r="E103" s="10" t="s">
        <v>1288</v>
      </c>
      <c r="F103" s="11"/>
      <c r="I103" s="19"/>
      <c r="J103" s="19"/>
      <c r="K103" s="19"/>
      <c r="L103" s="18"/>
    </row>
    <row r="104" spans="1:12" ht="64.05" customHeight="1" x14ac:dyDescent="0.25">
      <c r="A104" s="9" t="s">
        <v>478</v>
      </c>
      <c r="B104" s="5" t="s">
        <v>479</v>
      </c>
      <c r="C104" s="2" t="s">
        <v>48</v>
      </c>
      <c r="D104" s="10" t="s">
        <v>1177</v>
      </c>
      <c r="E104" s="10" t="s">
        <v>1268</v>
      </c>
      <c r="F104" s="10"/>
      <c r="I104" s="19" t="s">
        <v>480</v>
      </c>
      <c r="J104" s="15" t="s">
        <v>481</v>
      </c>
      <c r="K104" s="19" t="s">
        <v>482</v>
      </c>
      <c r="L104" s="18"/>
    </row>
    <row r="105" spans="1:12" ht="64.05" customHeight="1" x14ac:dyDescent="0.25">
      <c r="A105" s="6" t="s">
        <v>483</v>
      </c>
      <c r="B105" s="7" t="s">
        <v>484</v>
      </c>
      <c r="C105" s="8" t="s">
        <v>48</v>
      </c>
      <c r="D105" s="11" t="s">
        <v>1177</v>
      </c>
      <c r="E105" s="10" t="s">
        <v>1289</v>
      </c>
      <c r="F105" s="11"/>
      <c r="I105" s="19"/>
      <c r="J105" s="19"/>
      <c r="K105" s="19"/>
      <c r="L105" s="18"/>
    </row>
    <row r="106" spans="1:12" ht="64.05" customHeight="1" x14ac:dyDescent="0.25">
      <c r="A106" s="9" t="s">
        <v>485</v>
      </c>
      <c r="B106" s="5" t="s">
        <v>486</v>
      </c>
      <c r="C106" s="2" t="s">
        <v>48</v>
      </c>
      <c r="D106" s="10" t="s">
        <v>1177</v>
      </c>
      <c r="E106" s="10" t="s">
        <v>1290</v>
      </c>
      <c r="F106" s="10"/>
      <c r="I106" s="19" t="s">
        <v>487</v>
      </c>
      <c r="J106" s="15" t="s">
        <v>488</v>
      </c>
      <c r="K106" s="19" t="s">
        <v>489</v>
      </c>
      <c r="L106" s="18"/>
    </row>
    <row r="107" spans="1:12" ht="96" customHeight="1" x14ac:dyDescent="0.25">
      <c r="A107" s="6" t="s">
        <v>490</v>
      </c>
      <c r="B107" s="7" t="s">
        <v>491</v>
      </c>
      <c r="C107" s="8" t="s">
        <v>48</v>
      </c>
      <c r="D107" s="11" t="s">
        <v>1178</v>
      </c>
      <c r="E107" s="10" t="s">
        <v>1268</v>
      </c>
      <c r="F107" s="11" t="s">
        <v>1191</v>
      </c>
      <c r="I107" s="19" t="s">
        <v>492</v>
      </c>
      <c r="J107" s="15" t="s">
        <v>493</v>
      </c>
      <c r="K107" s="19" t="s">
        <v>494</v>
      </c>
      <c r="L107" s="18"/>
    </row>
    <row r="108" spans="1:12" ht="96" customHeight="1" x14ac:dyDescent="0.25">
      <c r="A108" s="9" t="s">
        <v>495</v>
      </c>
      <c r="B108" s="5" t="s">
        <v>496</v>
      </c>
      <c r="C108" s="2" t="s">
        <v>48</v>
      </c>
      <c r="D108" s="10" t="s">
        <v>1177</v>
      </c>
      <c r="E108" s="10" t="s">
        <v>1268</v>
      </c>
      <c r="F108" s="10"/>
      <c r="I108" s="19"/>
      <c r="J108" s="19"/>
      <c r="K108" s="19"/>
      <c r="L108" s="18"/>
    </row>
    <row r="109" spans="1:12" ht="112.05" customHeight="1" x14ac:dyDescent="0.25">
      <c r="A109" s="6" t="s">
        <v>497</v>
      </c>
      <c r="B109" s="7" t="s">
        <v>498</v>
      </c>
      <c r="C109" s="8" t="s">
        <v>48</v>
      </c>
      <c r="D109" s="11" t="s">
        <v>1177</v>
      </c>
      <c r="E109" s="10" t="s">
        <v>1268</v>
      </c>
      <c r="F109" s="11"/>
      <c r="I109" s="19" t="s">
        <v>499</v>
      </c>
      <c r="J109" s="15" t="s">
        <v>500</v>
      </c>
      <c r="K109" s="19" t="s">
        <v>501</v>
      </c>
      <c r="L109" s="18"/>
    </row>
    <row r="110" spans="1:12" ht="127.95" customHeight="1" x14ac:dyDescent="0.25">
      <c r="A110" s="9" t="s">
        <v>502</v>
      </c>
      <c r="B110" s="5" t="s">
        <v>503</v>
      </c>
      <c r="C110" s="2" t="s">
        <v>48</v>
      </c>
      <c r="D110" s="10" t="s">
        <v>1177</v>
      </c>
      <c r="E110" s="10" t="s">
        <v>1291</v>
      </c>
      <c r="F110" s="10"/>
      <c r="I110" s="19" t="s">
        <v>504</v>
      </c>
      <c r="J110" s="15" t="s">
        <v>505</v>
      </c>
      <c r="K110" s="19" t="s">
        <v>506</v>
      </c>
      <c r="L110" s="18"/>
    </row>
    <row r="111" spans="1:12" ht="96" customHeight="1" x14ac:dyDescent="0.25">
      <c r="A111" s="6" t="s">
        <v>507</v>
      </c>
      <c r="B111" s="7" t="s">
        <v>508</v>
      </c>
      <c r="C111" s="8" t="s">
        <v>48</v>
      </c>
      <c r="D111" s="11" t="s">
        <v>1177</v>
      </c>
      <c r="E111" s="10" t="s">
        <v>1268</v>
      </c>
      <c r="F111" s="11" t="s">
        <v>1192</v>
      </c>
      <c r="I111" s="19" t="s">
        <v>509</v>
      </c>
      <c r="J111" s="15" t="s">
        <v>510</v>
      </c>
      <c r="K111" s="19" t="s">
        <v>511</v>
      </c>
      <c r="L111" s="18"/>
    </row>
    <row r="112" spans="1:12" ht="96" customHeight="1" x14ac:dyDescent="0.25">
      <c r="A112" s="9" t="s">
        <v>512</v>
      </c>
      <c r="B112" s="5" t="s">
        <v>513</v>
      </c>
      <c r="C112" s="2" t="s">
        <v>48</v>
      </c>
      <c r="D112" s="10" t="s">
        <v>1177</v>
      </c>
      <c r="E112" s="10" t="s">
        <v>1268</v>
      </c>
      <c r="F112" s="2"/>
      <c r="I112" s="19" t="s">
        <v>514</v>
      </c>
      <c r="J112" s="15" t="s">
        <v>515</v>
      </c>
      <c r="K112" s="19" t="s">
        <v>516</v>
      </c>
      <c r="L112" s="18"/>
    </row>
    <row r="113" spans="1:12" ht="96" customHeight="1" x14ac:dyDescent="0.25">
      <c r="A113" s="6" t="s">
        <v>517</v>
      </c>
      <c r="B113" s="7" t="s">
        <v>518</v>
      </c>
      <c r="C113" s="8" t="s">
        <v>48</v>
      </c>
      <c r="D113" s="11" t="s">
        <v>1177</v>
      </c>
      <c r="E113" s="10" t="s">
        <v>1268</v>
      </c>
      <c r="F113" s="12"/>
      <c r="I113" s="19" t="s">
        <v>519</v>
      </c>
      <c r="J113" s="15" t="s">
        <v>520</v>
      </c>
      <c r="K113" s="19" t="s">
        <v>521</v>
      </c>
      <c r="L113" s="18"/>
    </row>
    <row r="114" spans="1:12" ht="96" customHeight="1" x14ac:dyDescent="0.25">
      <c r="A114" s="9" t="s">
        <v>522</v>
      </c>
      <c r="B114" s="5" t="s">
        <v>523</v>
      </c>
      <c r="C114" s="2" t="s">
        <v>48</v>
      </c>
      <c r="D114" s="10" t="s">
        <v>1177</v>
      </c>
      <c r="E114" s="10" t="s">
        <v>1268</v>
      </c>
      <c r="F114" s="2"/>
      <c r="I114" s="19" t="s">
        <v>524</v>
      </c>
      <c r="J114" s="15" t="s">
        <v>525</v>
      </c>
      <c r="K114" s="19" t="s">
        <v>526</v>
      </c>
      <c r="L114" s="18"/>
    </row>
    <row r="115" spans="1:12" ht="64.05" customHeight="1" x14ac:dyDescent="0.25">
      <c r="A115" s="6" t="s">
        <v>527</v>
      </c>
      <c r="B115" s="7" t="s">
        <v>528</v>
      </c>
      <c r="C115" s="8" t="s">
        <v>48</v>
      </c>
      <c r="D115" s="11" t="s">
        <v>1177</v>
      </c>
      <c r="E115" s="10" t="s">
        <v>1268</v>
      </c>
      <c r="F115" s="11"/>
      <c r="I115" s="19" t="s">
        <v>529</v>
      </c>
      <c r="J115" s="15" t="s">
        <v>530</v>
      </c>
      <c r="K115" s="19" t="s">
        <v>531</v>
      </c>
      <c r="L115" s="18"/>
    </row>
    <row r="116" spans="1:12" ht="79.95" customHeight="1" x14ac:dyDescent="0.25">
      <c r="A116" s="9" t="s">
        <v>532</v>
      </c>
      <c r="B116" s="5" t="s">
        <v>533</v>
      </c>
      <c r="C116" s="2" t="s">
        <v>48</v>
      </c>
      <c r="D116" s="10" t="s">
        <v>1177</v>
      </c>
      <c r="E116" s="10" t="s">
        <v>1268</v>
      </c>
      <c r="F116" s="10"/>
      <c r="I116" s="19" t="s">
        <v>534</v>
      </c>
      <c r="J116" s="15" t="s">
        <v>535</v>
      </c>
      <c r="K116" s="19" t="s">
        <v>536</v>
      </c>
      <c r="L116" s="18"/>
    </row>
    <row r="117" spans="1:12" ht="64.05" customHeight="1" x14ac:dyDescent="0.25">
      <c r="A117" s="6" t="s">
        <v>537</v>
      </c>
      <c r="B117" s="7" t="s">
        <v>538</v>
      </c>
      <c r="C117" s="8" t="s">
        <v>48</v>
      </c>
      <c r="D117" s="11" t="s">
        <v>1177</v>
      </c>
      <c r="E117" s="10" t="s">
        <v>1268</v>
      </c>
      <c r="F117" s="11"/>
      <c r="I117" s="19" t="s">
        <v>539</v>
      </c>
      <c r="J117" s="15" t="s">
        <v>540</v>
      </c>
      <c r="K117" s="19" t="s">
        <v>541</v>
      </c>
      <c r="L117" s="18"/>
    </row>
    <row r="118" spans="1:12" ht="160.05000000000001" customHeight="1" x14ac:dyDescent="0.25">
      <c r="A118" s="9" t="s">
        <v>542</v>
      </c>
      <c r="B118" s="5" t="s">
        <v>543</v>
      </c>
      <c r="C118" s="2" t="s">
        <v>48</v>
      </c>
      <c r="D118" s="10" t="s">
        <v>1177</v>
      </c>
      <c r="E118" s="10" t="s">
        <v>1292</v>
      </c>
      <c r="F118" s="2"/>
      <c r="I118" s="19" t="s">
        <v>544</v>
      </c>
      <c r="J118" s="15" t="s">
        <v>545</v>
      </c>
      <c r="K118" s="19" t="s">
        <v>546</v>
      </c>
      <c r="L118" s="18"/>
    </row>
    <row r="119" spans="1:12" ht="160.05000000000001" customHeight="1" x14ac:dyDescent="0.25">
      <c r="A119" s="6" t="s">
        <v>547</v>
      </c>
      <c r="B119" s="7" t="s">
        <v>548</v>
      </c>
      <c r="C119" s="8" t="s">
        <v>48</v>
      </c>
      <c r="D119" s="11" t="s">
        <v>1177</v>
      </c>
      <c r="E119" s="10" t="s">
        <v>1292</v>
      </c>
      <c r="F119" s="11"/>
      <c r="I119" s="19"/>
      <c r="J119" s="19"/>
      <c r="K119" s="19"/>
      <c r="L119" s="18"/>
    </row>
    <row r="120" spans="1:12" ht="79.95" customHeight="1" x14ac:dyDescent="0.25">
      <c r="A120" s="9" t="s">
        <v>549</v>
      </c>
      <c r="B120" s="5" t="s">
        <v>550</v>
      </c>
      <c r="C120" s="2" t="s">
        <v>48</v>
      </c>
      <c r="D120" s="10" t="s">
        <v>1177</v>
      </c>
      <c r="E120" s="10" t="s">
        <v>1293</v>
      </c>
      <c r="F120" s="2"/>
      <c r="I120" s="19" t="s">
        <v>551</v>
      </c>
      <c r="J120" s="15" t="s">
        <v>552</v>
      </c>
      <c r="K120" s="19" t="s">
        <v>553</v>
      </c>
      <c r="L120" s="18"/>
    </row>
    <row r="121" spans="1:12" ht="127.95" customHeight="1" x14ac:dyDescent="0.25">
      <c r="A121" s="6" t="s">
        <v>554</v>
      </c>
      <c r="B121" s="7" t="s">
        <v>555</v>
      </c>
      <c r="C121" s="8" t="s">
        <v>48</v>
      </c>
      <c r="D121" s="11" t="s">
        <v>1178</v>
      </c>
      <c r="E121" s="10" t="s">
        <v>1294</v>
      </c>
      <c r="F121" s="11" t="s">
        <v>1193</v>
      </c>
      <c r="I121" s="19" t="s">
        <v>556</v>
      </c>
      <c r="J121" s="15" t="s">
        <v>557</v>
      </c>
      <c r="K121" s="19" t="s">
        <v>558</v>
      </c>
      <c r="L121" s="19" t="s">
        <v>559</v>
      </c>
    </row>
    <row r="122" spans="1:12" ht="127.95" customHeight="1" x14ac:dyDescent="0.25">
      <c r="A122" s="9" t="s">
        <v>560</v>
      </c>
      <c r="B122" s="5" t="s">
        <v>133</v>
      </c>
      <c r="C122" s="2" t="s">
        <v>48</v>
      </c>
      <c r="D122" s="2" t="s">
        <v>1178</v>
      </c>
      <c r="E122" s="10" t="s">
        <v>1289</v>
      </c>
      <c r="F122" s="10" t="s">
        <v>1194</v>
      </c>
      <c r="I122" s="19"/>
      <c r="J122" s="19"/>
      <c r="K122" s="19"/>
      <c r="L122" s="18"/>
    </row>
    <row r="123" spans="1:12" ht="127.95" customHeight="1" x14ac:dyDescent="0.25">
      <c r="A123" s="6" t="s">
        <v>561</v>
      </c>
      <c r="B123" s="7" t="s">
        <v>562</v>
      </c>
      <c r="C123" s="8" t="s">
        <v>48</v>
      </c>
      <c r="D123" s="11" t="s">
        <v>1178</v>
      </c>
      <c r="E123" s="10" t="s">
        <v>1294</v>
      </c>
      <c r="F123" s="12"/>
      <c r="I123" s="19" t="s">
        <v>563</v>
      </c>
      <c r="J123" s="15" t="s">
        <v>564</v>
      </c>
      <c r="K123" s="19" t="s">
        <v>565</v>
      </c>
      <c r="L123" s="18"/>
    </row>
    <row r="124" spans="1:12" ht="64.05" customHeight="1" x14ac:dyDescent="0.25">
      <c r="A124" s="9" t="s">
        <v>566</v>
      </c>
      <c r="B124" s="5" t="s">
        <v>567</v>
      </c>
      <c r="C124" s="2" t="s">
        <v>48</v>
      </c>
      <c r="D124" s="10" t="s">
        <v>1178</v>
      </c>
      <c r="E124" s="10" t="s">
        <v>1295</v>
      </c>
      <c r="F124" s="10" t="s">
        <v>1195</v>
      </c>
      <c r="I124" s="19" t="s">
        <v>568</v>
      </c>
      <c r="J124" s="15" t="s">
        <v>569</v>
      </c>
      <c r="K124" s="19" t="s">
        <v>570</v>
      </c>
      <c r="L124" s="18"/>
    </row>
    <row r="125" spans="1:12" ht="79.95" customHeight="1" x14ac:dyDescent="0.25">
      <c r="A125" s="6" t="s">
        <v>571</v>
      </c>
      <c r="B125" s="7" t="s">
        <v>572</v>
      </c>
      <c r="C125" s="8" t="s">
        <v>48</v>
      </c>
      <c r="D125" s="11" t="s">
        <v>1177</v>
      </c>
      <c r="E125" s="10" t="s">
        <v>1296</v>
      </c>
      <c r="F125" s="11"/>
      <c r="I125" s="19" t="s">
        <v>573</v>
      </c>
      <c r="J125" s="15" t="s">
        <v>574</v>
      </c>
      <c r="K125" s="19" t="s">
        <v>575</v>
      </c>
      <c r="L125" s="18"/>
    </row>
    <row r="126" spans="1:12" ht="64.05" customHeight="1" x14ac:dyDescent="0.25">
      <c r="A126" s="9" t="s">
        <v>576</v>
      </c>
      <c r="B126" s="5" t="s">
        <v>577</v>
      </c>
      <c r="C126" s="2" t="s">
        <v>48</v>
      </c>
      <c r="D126" s="10" t="s">
        <v>1177</v>
      </c>
      <c r="E126" s="10" t="s">
        <v>1297</v>
      </c>
      <c r="F126" s="10"/>
      <c r="I126" s="19" t="s">
        <v>578</v>
      </c>
      <c r="J126" s="15" t="s">
        <v>579</v>
      </c>
      <c r="K126" s="19" t="s">
        <v>580</v>
      </c>
      <c r="L126" s="18"/>
    </row>
    <row r="127" spans="1:12" ht="79.95" customHeight="1" x14ac:dyDescent="0.25">
      <c r="A127" s="6" t="s">
        <v>581</v>
      </c>
      <c r="B127" s="7" t="s">
        <v>582</v>
      </c>
      <c r="C127" s="8" t="s">
        <v>48</v>
      </c>
      <c r="D127" s="11" t="s">
        <v>1177</v>
      </c>
      <c r="E127" s="10" t="s">
        <v>1289</v>
      </c>
      <c r="F127" s="11"/>
      <c r="I127" s="19" t="s">
        <v>583</v>
      </c>
      <c r="J127" s="15" t="s">
        <v>584</v>
      </c>
      <c r="K127" s="19" t="s">
        <v>585</v>
      </c>
      <c r="L127" s="18"/>
    </row>
    <row r="128" spans="1:12" ht="64.05" customHeight="1" x14ac:dyDescent="0.25">
      <c r="A128" s="9" t="s">
        <v>586</v>
      </c>
      <c r="B128" s="5" t="s">
        <v>587</v>
      </c>
      <c r="C128" s="2" t="s">
        <v>48</v>
      </c>
      <c r="D128" s="10" t="s">
        <v>1177</v>
      </c>
      <c r="E128" s="10" t="s">
        <v>1295</v>
      </c>
      <c r="F128" s="10"/>
      <c r="I128" s="19" t="s">
        <v>588</v>
      </c>
      <c r="J128" s="15" t="s">
        <v>589</v>
      </c>
      <c r="K128" s="19" t="s">
        <v>590</v>
      </c>
      <c r="L128" s="18"/>
    </row>
    <row r="129" spans="1:12" ht="64.05" customHeight="1" x14ac:dyDescent="0.25">
      <c r="A129" s="6" t="s">
        <v>591</v>
      </c>
      <c r="B129" s="7" t="s">
        <v>592</v>
      </c>
      <c r="C129" s="8" t="s">
        <v>48</v>
      </c>
      <c r="D129" s="11" t="s">
        <v>1177</v>
      </c>
      <c r="E129" s="10" t="s">
        <v>1298</v>
      </c>
      <c r="F129" s="11"/>
      <c r="I129" s="19" t="s">
        <v>593</v>
      </c>
      <c r="J129" s="15" t="s">
        <v>594</v>
      </c>
      <c r="K129" s="19" t="s">
        <v>595</v>
      </c>
      <c r="L129" s="18"/>
    </row>
    <row r="130" spans="1:12" ht="160.05000000000001" customHeight="1" x14ac:dyDescent="0.25">
      <c r="A130" s="9" t="s">
        <v>596</v>
      </c>
      <c r="B130" s="5" t="s">
        <v>597</v>
      </c>
      <c r="C130" s="2" t="s">
        <v>48</v>
      </c>
      <c r="D130" s="10" t="s">
        <v>1178</v>
      </c>
      <c r="E130" s="10" t="s">
        <v>1299</v>
      </c>
      <c r="F130" s="10" t="s">
        <v>1196</v>
      </c>
      <c r="I130" s="19" t="s">
        <v>598</v>
      </c>
      <c r="J130" s="15" t="s">
        <v>599</v>
      </c>
      <c r="K130" s="19" t="s">
        <v>600</v>
      </c>
      <c r="L130" s="19" t="s">
        <v>601</v>
      </c>
    </row>
    <row r="131" spans="1:12" ht="160.05000000000001" customHeight="1" x14ac:dyDescent="0.25">
      <c r="A131" s="6" t="s">
        <v>602</v>
      </c>
      <c r="B131" s="7" t="s">
        <v>603</v>
      </c>
      <c r="C131" s="8" t="s">
        <v>48</v>
      </c>
      <c r="D131" s="11" t="s">
        <v>1178</v>
      </c>
      <c r="E131" s="10" t="s">
        <v>1299</v>
      </c>
      <c r="F131" s="11" t="s">
        <v>1197</v>
      </c>
      <c r="I131" s="19"/>
      <c r="J131" s="19"/>
      <c r="K131" s="19"/>
      <c r="L131" s="18"/>
    </row>
    <row r="132" spans="1:12" ht="160.05000000000001" customHeight="1" x14ac:dyDescent="0.25">
      <c r="A132" s="9" t="s">
        <v>604</v>
      </c>
      <c r="B132" s="5" t="s">
        <v>605</v>
      </c>
      <c r="C132" s="2" t="s">
        <v>48</v>
      </c>
      <c r="D132" s="10" t="s">
        <v>1178</v>
      </c>
      <c r="E132" s="10" t="s">
        <v>1300</v>
      </c>
      <c r="F132" s="10" t="s">
        <v>1198</v>
      </c>
      <c r="I132" s="19"/>
      <c r="J132" s="19"/>
      <c r="K132" s="19"/>
      <c r="L132" s="18"/>
    </row>
    <row r="133" spans="1:12" ht="112.05" customHeight="1" x14ac:dyDescent="0.25">
      <c r="A133" s="6" t="s">
        <v>606</v>
      </c>
      <c r="B133" s="7" t="s">
        <v>607</v>
      </c>
      <c r="C133" s="8" t="s">
        <v>48</v>
      </c>
      <c r="D133" s="11" t="s">
        <v>1178</v>
      </c>
      <c r="E133" s="10" t="s">
        <v>1301</v>
      </c>
      <c r="F133" s="11" t="s">
        <v>1199</v>
      </c>
      <c r="I133" s="19" t="s">
        <v>608</v>
      </c>
      <c r="J133" s="15" t="s">
        <v>609</v>
      </c>
      <c r="K133" s="19" t="s">
        <v>610</v>
      </c>
      <c r="L133" s="18"/>
    </row>
    <row r="134" spans="1:12" ht="112.05" customHeight="1" x14ac:dyDescent="0.25">
      <c r="A134" s="9" t="s">
        <v>611</v>
      </c>
      <c r="B134" s="5" t="s">
        <v>612</v>
      </c>
      <c r="C134" s="2" t="s">
        <v>48</v>
      </c>
      <c r="D134" s="10" t="s">
        <v>1178</v>
      </c>
      <c r="E134" s="10" t="s">
        <v>1301</v>
      </c>
      <c r="F134" s="10" t="s">
        <v>1200</v>
      </c>
      <c r="I134" s="19"/>
      <c r="J134" s="19"/>
      <c r="K134" s="19"/>
      <c r="L134" s="18"/>
    </row>
    <row r="135" spans="1:12" ht="96" customHeight="1" x14ac:dyDescent="0.25">
      <c r="A135" s="6" t="s">
        <v>613</v>
      </c>
      <c r="B135" s="7" t="s">
        <v>614</v>
      </c>
      <c r="C135" s="8" t="s">
        <v>48</v>
      </c>
      <c r="D135" s="11" t="s">
        <v>1178</v>
      </c>
      <c r="E135" s="10" t="s">
        <v>1302</v>
      </c>
      <c r="F135" s="11" t="s">
        <v>1201</v>
      </c>
      <c r="I135" s="19" t="s">
        <v>615</v>
      </c>
      <c r="J135" s="15" t="s">
        <v>616</v>
      </c>
      <c r="K135" s="19" t="s">
        <v>617</v>
      </c>
      <c r="L135" s="18"/>
    </row>
    <row r="136" spans="1:12" ht="96" customHeight="1" x14ac:dyDescent="0.25">
      <c r="A136" s="9" t="s">
        <v>618</v>
      </c>
      <c r="B136" s="5" t="s">
        <v>619</v>
      </c>
      <c r="C136" s="2" t="s">
        <v>48</v>
      </c>
      <c r="D136" s="10" t="s">
        <v>1178</v>
      </c>
      <c r="E136" s="10" t="s">
        <v>1303</v>
      </c>
      <c r="F136" s="10" t="s">
        <v>1202</v>
      </c>
      <c r="I136" s="19"/>
      <c r="J136" s="19"/>
      <c r="K136" s="19"/>
      <c r="L136" s="18"/>
    </row>
    <row r="137" spans="1:12" ht="96" customHeight="1" x14ac:dyDescent="0.25">
      <c r="A137" s="6" t="s">
        <v>620</v>
      </c>
      <c r="B137" s="7" t="s">
        <v>621</v>
      </c>
      <c r="C137" s="8" t="s">
        <v>48</v>
      </c>
      <c r="D137" s="11" t="s">
        <v>1178</v>
      </c>
      <c r="E137" s="10" t="s">
        <v>1302</v>
      </c>
      <c r="F137" s="11" t="s">
        <v>1203</v>
      </c>
      <c r="I137" s="19" t="s">
        <v>622</v>
      </c>
      <c r="J137" s="15" t="s">
        <v>623</v>
      </c>
      <c r="K137" s="19" t="s">
        <v>624</v>
      </c>
      <c r="L137" s="18"/>
    </row>
    <row r="138" spans="1:12" ht="96" customHeight="1" x14ac:dyDescent="0.25">
      <c r="A138" s="9" t="s">
        <v>625</v>
      </c>
      <c r="B138" s="5" t="s">
        <v>626</v>
      </c>
      <c r="C138" s="2" t="s">
        <v>48</v>
      </c>
      <c r="D138" s="10" t="s">
        <v>1178</v>
      </c>
      <c r="E138" s="10" t="s">
        <v>1304</v>
      </c>
      <c r="F138" s="10" t="s">
        <v>1204</v>
      </c>
      <c r="I138" s="19"/>
      <c r="J138" s="19"/>
      <c r="K138" s="19"/>
      <c r="L138" s="18"/>
    </row>
    <row r="139" spans="1:12" ht="64.05" customHeight="1" x14ac:dyDescent="0.25">
      <c r="A139" s="6" t="s">
        <v>627</v>
      </c>
      <c r="B139" s="7" t="s">
        <v>628</v>
      </c>
      <c r="C139" s="8" t="s">
        <v>48</v>
      </c>
      <c r="D139" s="11" t="s">
        <v>1178</v>
      </c>
      <c r="E139" s="10" t="s">
        <v>1305</v>
      </c>
      <c r="F139" s="11" t="s">
        <v>1205</v>
      </c>
      <c r="I139" s="19" t="s">
        <v>629</v>
      </c>
      <c r="J139" s="15" t="s">
        <v>630</v>
      </c>
      <c r="K139" s="19" t="s">
        <v>631</v>
      </c>
      <c r="L139" s="18"/>
    </row>
    <row r="140" spans="1:12" ht="64.05" customHeight="1" x14ac:dyDescent="0.25">
      <c r="A140" s="9" t="s">
        <v>632</v>
      </c>
      <c r="B140" s="5" t="s">
        <v>633</v>
      </c>
      <c r="C140" s="2" t="s">
        <v>48</v>
      </c>
      <c r="D140" s="10" t="s">
        <v>1178</v>
      </c>
      <c r="E140" s="10" t="s">
        <v>1306</v>
      </c>
      <c r="F140" s="10" t="s">
        <v>1206</v>
      </c>
      <c r="I140" s="19" t="s">
        <v>634</v>
      </c>
      <c r="J140" s="15" t="s">
        <v>635</v>
      </c>
      <c r="K140" s="19" t="s">
        <v>636</v>
      </c>
      <c r="L140" s="18"/>
    </row>
    <row r="141" spans="1:12" ht="64.05" customHeight="1" x14ac:dyDescent="0.25">
      <c r="A141" s="6" t="s">
        <v>637</v>
      </c>
      <c r="B141" s="7" t="s">
        <v>638</v>
      </c>
      <c r="C141" s="8" t="s">
        <v>48</v>
      </c>
      <c r="D141" s="11" t="s">
        <v>1178</v>
      </c>
      <c r="E141" s="10" t="s">
        <v>1307</v>
      </c>
      <c r="F141" s="11" t="s">
        <v>1207</v>
      </c>
      <c r="I141" s="19" t="s">
        <v>639</v>
      </c>
      <c r="J141" s="15" t="s">
        <v>640</v>
      </c>
      <c r="K141" s="19" t="s">
        <v>641</v>
      </c>
      <c r="L141" s="18"/>
    </row>
    <row r="142" spans="1:12" ht="79.95" customHeight="1" x14ac:dyDescent="0.25">
      <c r="A142" s="9" t="s">
        <v>642</v>
      </c>
      <c r="B142" s="5" t="s">
        <v>643</v>
      </c>
      <c r="C142" s="2" t="s">
        <v>48</v>
      </c>
      <c r="D142" s="10" t="s">
        <v>1178</v>
      </c>
      <c r="E142" s="10" t="s">
        <v>1308</v>
      </c>
      <c r="F142" s="10" t="s">
        <v>1208</v>
      </c>
      <c r="I142" s="19" t="s">
        <v>644</v>
      </c>
      <c r="J142" s="15" t="s">
        <v>645</v>
      </c>
      <c r="K142" s="19" t="s">
        <v>646</v>
      </c>
      <c r="L142" s="18"/>
    </row>
    <row r="143" spans="1:12" ht="64.05" customHeight="1" x14ac:dyDescent="0.25">
      <c r="A143" s="6" t="s">
        <v>647</v>
      </c>
      <c r="B143" s="7" t="s">
        <v>648</v>
      </c>
      <c r="C143" s="8" t="s">
        <v>48</v>
      </c>
      <c r="D143" s="11" t="s">
        <v>1178</v>
      </c>
      <c r="E143" s="10" t="s">
        <v>1301</v>
      </c>
      <c r="F143" s="11" t="s">
        <v>1209</v>
      </c>
      <c r="I143" s="19" t="s">
        <v>649</v>
      </c>
      <c r="J143" s="15" t="s">
        <v>650</v>
      </c>
      <c r="K143" s="19" t="s">
        <v>651</v>
      </c>
      <c r="L143" s="18"/>
    </row>
    <row r="144" spans="1:12" ht="96" customHeight="1" x14ac:dyDescent="0.25">
      <c r="A144" s="9" t="s">
        <v>652</v>
      </c>
      <c r="B144" s="5" t="s">
        <v>653</v>
      </c>
      <c r="C144" s="2" t="s">
        <v>48</v>
      </c>
      <c r="D144" s="10" t="s">
        <v>1178</v>
      </c>
      <c r="E144" s="10" t="s">
        <v>1307</v>
      </c>
      <c r="F144" s="10" t="s">
        <v>1210</v>
      </c>
      <c r="I144" s="19" t="s">
        <v>654</v>
      </c>
      <c r="J144" s="15" t="s">
        <v>655</v>
      </c>
      <c r="K144" s="19" t="s">
        <v>656</v>
      </c>
      <c r="L144" s="18"/>
    </row>
    <row r="145" spans="1:12" ht="79.95" customHeight="1" x14ac:dyDescent="0.25">
      <c r="A145" s="6" t="s">
        <v>657</v>
      </c>
      <c r="B145" s="7" t="s">
        <v>658</v>
      </c>
      <c r="C145" s="8" t="s">
        <v>48</v>
      </c>
      <c r="D145" s="11" t="s">
        <v>1178</v>
      </c>
      <c r="E145" s="10" t="s">
        <v>1309</v>
      </c>
      <c r="F145" s="11" t="s">
        <v>1211</v>
      </c>
      <c r="I145" s="19" t="s">
        <v>659</v>
      </c>
      <c r="J145" s="15" t="s">
        <v>660</v>
      </c>
      <c r="K145" s="19" t="s">
        <v>661</v>
      </c>
      <c r="L145" s="18"/>
    </row>
    <row r="146" spans="1:12" ht="79.95" customHeight="1" x14ac:dyDescent="0.25">
      <c r="A146" s="9" t="s">
        <v>662</v>
      </c>
      <c r="B146" s="5" t="s">
        <v>663</v>
      </c>
      <c r="C146" s="2" t="s">
        <v>48</v>
      </c>
      <c r="D146" s="10" t="s">
        <v>1178</v>
      </c>
      <c r="E146" s="10" t="s">
        <v>1308</v>
      </c>
      <c r="F146" s="10" t="s">
        <v>1212</v>
      </c>
      <c r="I146" s="19"/>
      <c r="J146" s="19"/>
      <c r="K146" s="19"/>
      <c r="L146" s="18"/>
    </row>
    <row r="147" spans="1:12" ht="112.05" customHeight="1" x14ac:dyDescent="0.25">
      <c r="A147" s="6" t="s">
        <v>664</v>
      </c>
      <c r="B147" s="7" t="s">
        <v>665</v>
      </c>
      <c r="C147" s="8" t="s">
        <v>48</v>
      </c>
      <c r="D147" s="11" t="s">
        <v>1178</v>
      </c>
      <c r="E147" s="10" t="s">
        <v>1310</v>
      </c>
      <c r="F147" s="11" t="s">
        <v>1213</v>
      </c>
      <c r="I147" s="19" t="s">
        <v>666</v>
      </c>
      <c r="J147" s="15" t="s">
        <v>667</v>
      </c>
      <c r="K147" s="19" t="s">
        <v>668</v>
      </c>
      <c r="L147" s="18"/>
    </row>
    <row r="148" spans="1:12" ht="112.05" customHeight="1" x14ac:dyDescent="0.25">
      <c r="A148" s="9" t="s">
        <v>669</v>
      </c>
      <c r="B148" s="5" t="s">
        <v>670</v>
      </c>
      <c r="C148" s="2" t="s">
        <v>48</v>
      </c>
      <c r="D148" s="10" t="s">
        <v>1178</v>
      </c>
      <c r="E148" s="10" t="s">
        <v>1302</v>
      </c>
      <c r="F148" s="2"/>
      <c r="I148" s="19"/>
      <c r="J148" s="19"/>
      <c r="K148" s="19"/>
      <c r="L148" s="18"/>
    </row>
    <row r="149" spans="1:12" ht="112.05" customHeight="1" x14ac:dyDescent="0.25">
      <c r="A149" s="6" t="s">
        <v>671</v>
      </c>
      <c r="B149" s="7" t="s">
        <v>672</v>
      </c>
      <c r="C149" s="8" t="s">
        <v>48</v>
      </c>
      <c r="D149" s="11" t="s">
        <v>1177</v>
      </c>
      <c r="E149" s="10" t="s">
        <v>1311</v>
      </c>
      <c r="F149" s="11"/>
      <c r="I149" s="19" t="s">
        <v>673</v>
      </c>
      <c r="J149" s="15" t="s">
        <v>674</v>
      </c>
      <c r="K149" s="19" t="s">
        <v>675</v>
      </c>
      <c r="L149" s="18"/>
    </row>
    <row r="150" spans="1:12" ht="79.95" customHeight="1" x14ac:dyDescent="0.25">
      <c r="A150" s="9" t="s">
        <v>676</v>
      </c>
      <c r="B150" s="5" t="s">
        <v>677</v>
      </c>
      <c r="C150" s="2" t="s">
        <v>48</v>
      </c>
      <c r="D150" s="10" t="s">
        <v>1178</v>
      </c>
      <c r="E150" s="10" t="s">
        <v>1312</v>
      </c>
      <c r="F150" s="10" t="s">
        <v>1214</v>
      </c>
      <c r="I150" s="19" t="s">
        <v>678</v>
      </c>
      <c r="J150" s="15" t="s">
        <v>679</v>
      </c>
      <c r="K150" s="19" t="s">
        <v>680</v>
      </c>
      <c r="L150" s="19" t="s">
        <v>681</v>
      </c>
    </row>
    <row r="151" spans="1:12" ht="79.95" customHeight="1" x14ac:dyDescent="0.25">
      <c r="A151" s="6" t="s">
        <v>682</v>
      </c>
      <c r="B151" s="7" t="s">
        <v>683</v>
      </c>
      <c r="C151" s="8" t="s">
        <v>48</v>
      </c>
      <c r="D151" s="11" t="s">
        <v>1178</v>
      </c>
      <c r="E151" s="10" t="s">
        <v>1313</v>
      </c>
      <c r="F151" s="11" t="s">
        <v>1215</v>
      </c>
      <c r="I151" s="19"/>
      <c r="J151" s="19"/>
      <c r="K151" s="19"/>
      <c r="L151" s="18"/>
    </row>
    <row r="152" spans="1:12" ht="79.95" customHeight="1" x14ac:dyDescent="0.25">
      <c r="A152" s="9" t="s">
        <v>684</v>
      </c>
      <c r="B152" s="5" t="s">
        <v>685</v>
      </c>
      <c r="C152" s="2" t="s">
        <v>48</v>
      </c>
      <c r="D152" s="10" t="s">
        <v>1178</v>
      </c>
      <c r="E152" s="10" t="s">
        <v>1314</v>
      </c>
      <c r="F152" s="10" t="s">
        <v>1216</v>
      </c>
      <c r="I152" s="19" t="s">
        <v>686</v>
      </c>
      <c r="J152" s="15" t="s">
        <v>687</v>
      </c>
      <c r="K152" s="19" t="s">
        <v>688</v>
      </c>
      <c r="L152" s="18"/>
    </row>
    <row r="153" spans="1:12" ht="79.95" customHeight="1" x14ac:dyDescent="0.25">
      <c r="A153" s="6" t="s">
        <v>689</v>
      </c>
      <c r="B153" s="7" t="s">
        <v>690</v>
      </c>
      <c r="C153" s="8" t="s">
        <v>48</v>
      </c>
      <c r="D153" s="11" t="s">
        <v>1178</v>
      </c>
      <c r="E153" s="10" t="s">
        <v>1313</v>
      </c>
      <c r="F153" s="11" t="s">
        <v>1217</v>
      </c>
      <c r="I153" s="19"/>
      <c r="J153" s="19"/>
      <c r="K153" s="19"/>
      <c r="L153" s="18"/>
    </row>
    <row r="154" spans="1:12" ht="64.05" customHeight="1" x14ac:dyDescent="0.25">
      <c r="A154" s="9" t="s">
        <v>691</v>
      </c>
      <c r="B154" s="5" t="s">
        <v>692</v>
      </c>
      <c r="C154" s="2" t="s">
        <v>48</v>
      </c>
      <c r="D154" s="10" t="s">
        <v>1177</v>
      </c>
      <c r="E154" s="10" t="s">
        <v>1315</v>
      </c>
      <c r="F154" s="10"/>
      <c r="I154" s="19" t="s">
        <v>693</v>
      </c>
      <c r="J154" s="15" t="s">
        <v>694</v>
      </c>
      <c r="K154" s="19" t="s">
        <v>695</v>
      </c>
      <c r="L154" s="18"/>
    </row>
    <row r="155" spans="1:12" ht="64.05" customHeight="1" x14ac:dyDescent="0.25">
      <c r="A155" s="6" t="s">
        <v>696</v>
      </c>
      <c r="B155" s="7" t="s">
        <v>697</v>
      </c>
      <c r="C155" s="8" t="s">
        <v>48</v>
      </c>
      <c r="D155" s="11" t="s">
        <v>1177</v>
      </c>
      <c r="E155" s="10" t="s">
        <v>1316</v>
      </c>
      <c r="F155" s="11"/>
      <c r="I155" s="19" t="s">
        <v>698</v>
      </c>
      <c r="J155" s="15" t="s">
        <v>699</v>
      </c>
      <c r="K155" s="19" t="s">
        <v>700</v>
      </c>
      <c r="L155" s="18"/>
    </row>
    <row r="156" spans="1:12" ht="64.05" customHeight="1" x14ac:dyDescent="0.25">
      <c r="A156" s="9" t="s">
        <v>701</v>
      </c>
      <c r="B156" s="5" t="s">
        <v>702</v>
      </c>
      <c r="C156" s="2" t="s">
        <v>703</v>
      </c>
      <c r="D156" s="10" t="s">
        <v>1177</v>
      </c>
      <c r="E156" s="10" t="s">
        <v>1317</v>
      </c>
      <c r="F156" s="10"/>
      <c r="I156" s="19" t="s">
        <v>704</v>
      </c>
      <c r="J156" s="15" t="s">
        <v>705</v>
      </c>
      <c r="K156" s="19" t="s">
        <v>706</v>
      </c>
      <c r="L156" s="18"/>
    </row>
    <row r="157" spans="1:12" ht="79.95" customHeight="1" x14ac:dyDescent="0.25">
      <c r="A157" s="6" t="s">
        <v>707</v>
      </c>
      <c r="B157" s="7" t="s">
        <v>708</v>
      </c>
      <c r="C157" s="8" t="s">
        <v>48</v>
      </c>
      <c r="D157" s="11" t="s">
        <v>1177</v>
      </c>
      <c r="E157" s="10" t="s">
        <v>1318</v>
      </c>
      <c r="F157" s="11"/>
      <c r="I157" s="19" t="s">
        <v>709</v>
      </c>
      <c r="J157" s="15" t="s">
        <v>710</v>
      </c>
      <c r="K157" s="19" t="s">
        <v>711</v>
      </c>
      <c r="L157" s="18"/>
    </row>
    <row r="158" spans="1:12" ht="112.05" customHeight="1" x14ac:dyDescent="0.25">
      <c r="A158" s="9" t="s">
        <v>712</v>
      </c>
      <c r="B158" s="5" t="s">
        <v>713</v>
      </c>
      <c r="C158" s="2" t="s">
        <v>48</v>
      </c>
      <c r="D158" s="10" t="s">
        <v>1178</v>
      </c>
      <c r="E158" s="10" t="s">
        <v>1319</v>
      </c>
      <c r="F158" s="10" t="s">
        <v>1218</v>
      </c>
      <c r="I158" s="19" t="s">
        <v>714</v>
      </c>
      <c r="J158" s="15" t="s">
        <v>715</v>
      </c>
      <c r="K158" s="19" t="s">
        <v>716</v>
      </c>
      <c r="L158" s="18"/>
    </row>
    <row r="159" spans="1:12" ht="79.95" customHeight="1" x14ac:dyDescent="0.25">
      <c r="A159" s="6" t="s">
        <v>717</v>
      </c>
      <c r="B159" s="7" t="s">
        <v>718</v>
      </c>
      <c r="C159" s="8" t="s">
        <v>48</v>
      </c>
      <c r="D159" s="11" t="s">
        <v>1177</v>
      </c>
      <c r="E159" s="10" t="s">
        <v>1306</v>
      </c>
      <c r="F159" s="11"/>
      <c r="I159" s="19" t="s">
        <v>719</v>
      </c>
      <c r="J159" s="15" t="s">
        <v>720</v>
      </c>
      <c r="K159" s="19" t="s">
        <v>721</v>
      </c>
      <c r="L159" s="18"/>
    </row>
    <row r="160" spans="1:12" ht="112.05" customHeight="1" x14ac:dyDescent="0.25">
      <c r="A160" s="9" t="s">
        <v>722</v>
      </c>
      <c r="B160" s="5" t="s">
        <v>723</v>
      </c>
      <c r="C160" s="2" t="s">
        <v>48</v>
      </c>
      <c r="D160" s="10" t="s">
        <v>1178</v>
      </c>
      <c r="E160" s="10" t="s">
        <v>1320</v>
      </c>
      <c r="F160" s="10" t="s">
        <v>1219</v>
      </c>
      <c r="I160" s="19" t="s">
        <v>724</v>
      </c>
      <c r="J160" s="15" t="s">
        <v>725</v>
      </c>
      <c r="K160" s="19" t="s">
        <v>726</v>
      </c>
      <c r="L160" s="18"/>
    </row>
    <row r="161" spans="1:12" ht="79.95" customHeight="1" x14ac:dyDescent="0.25">
      <c r="A161" s="6" t="s">
        <v>727</v>
      </c>
      <c r="B161" s="7" t="s">
        <v>728</v>
      </c>
      <c r="C161" s="8" t="s">
        <v>48</v>
      </c>
      <c r="D161" s="11" t="s">
        <v>1177</v>
      </c>
      <c r="E161" s="10" t="s">
        <v>1321</v>
      </c>
      <c r="F161" s="11"/>
      <c r="I161" s="19" t="s">
        <v>729</v>
      </c>
      <c r="J161" s="15" t="s">
        <v>730</v>
      </c>
      <c r="K161" s="19" t="s">
        <v>731</v>
      </c>
      <c r="L161" s="18"/>
    </row>
    <row r="162" spans="1:12" ht="79.95" customHeight="1" x14ac:dyDescent="0.25">
      <c r="A162" s="9" t="s">
        <v>732</v>
      </c>
      <c r="B162" s="5" t="s">
        <v>733</v>
      </c>
      <c r="C162" s="2" t="s">
        <v>48</v>
      </c>
      <c r="D162" s="10" t="s">
        <v>1178</v>
      </c>
      <c r="E162" s="10" t="s">
        <v>1322</v>
      </c>
      <c r="F162" s="10" t="s">
        <v>1220</v>
      </c>
      <c r="I162" s="19"/>
      <c r="J162" s="19"/>
      <c r="K162" s="19"/>
      <c r="L162" s="18"/>
    </row>
    <row r="163" spans="1:12" ht="96" customHeight="1" x14ac:dyDescent="0.25">
      <c r="A163" s="6" t="s">
        <v>734</v>
      </c>
      <c r="B163" s="7" t="s">
        <v>735</v>
      </c>
      <c r="C163" s="8" t="s">
        <v>48</v>
      </c>
      <c r="D163" s="11" t="s">
        <v>1177</v>
      </c>
      <c r="E163" s="10" t="s">
        <v>1321</v>
      </c>
      <c r="F163" s="11"/>
      <c r="I163" s="19" t="s">
        <v>736</v>
      </c>
      <c r="J163" s="15" t="s">
        <v>737</v>
      </c>
      <c r="K163" s="19" t="s">
        <v>738</v>
      </c>
      <c r="L163" s="18"/>
    </row>
    <row r="164" spans="1:12" ht="112.05" customHeight="1" x14ac:dyDescent="0.25">
      <c r="A164" s="9" t="s">
        <v>739</v>
      </c>
      <c r="B164" s="5" t="s">
        <v>740</v>
      </c>
      <c r="C164" s="2" t="s">
        <v>48</v>
      </c>
      <c r="D164" s="10" t="s">
        <v>1177</v>
      </c>
      <c r="E164" s="10" t="s">
        <v>1322</v>
      </c>
      <c r="F164" s="10"/>
      <c r="I164" s="19" t="s">
        <v>741</v>
      </c>
      <c r="J164" s="15" t="s">
        <v>742</v>
      </c>
      <c r="K164" s="19" t="s">
        <v>743</v>
      </c>
      <c r="L164" s="18"/>
    </row>
    <row r="165" spans="1:12" ht="112.05" customHeight="1" x14ac:dyDescent="0.25">
      <c r="A165" s="6" t="s">
        <v>744</v>
      </c>
      <c r="B165" s="7" t="s">
        <v>745</v>
      </c>
      <c r="C165" s="8" t="s">
        <v>48</v>
      </c>
      <c r="D165" s="11" t="s">
        <v>1177</v>
      </c>
      <c r="E165" s="10" t="s">
        <v>1322</v>
      </c>
      <c r="F165" s="11"/>
      <c r="I165" s="19"/>
      <c r="J165" s="19"/>
      <c r="K165" s="19"/>
      <c r="L165" s="18"/>
    </row>
    <row r="166" spans="1:12" ht="112.05" customHeight="1" x14ac:dyDescent="0.25">
      <c r="A166" s="9" t="s">
        <v>746</v>
      </c>
      <c r="B166" s="5" t="s">
        <v>747</v>
      </c>
      <c r="C166" s="2" t="s">
        <v>48</v>
      </c>
      <c r="D166" s="10" t="s">
        <v>1178</v>
      </c>
      <c r="E166" s="10" t="s">
        <v>1316</v>
      </c>
      <c r="F166" s="10" t="s">
        <v>1221</v>
      </c>
      <c r="I166" s="19" t="s">
        <v>748</v>
      </c>
      <c r="J166" s="15" t="s">
        <v>749</v>
      </c>
      <c r="K166" s="19" t="s">
        <v>750</v>
      </c>
      <c r="L166" s="18"/>
    </row>
    <row r="167" spans="1:12" ht="127.95" customHeight="1" x14ac:dyDescent="0.25">
      <c r="A167" s="6" t="s">
        <v>751</v>
      </c>
      <c r="B167" s="7" t="s">
        <v>752</v>
      </c>
      <c r="C167" s="8" t="s">
        <v>48</v>
      </c>
      <c r="D167" s="11" t="s">
        <v>1178</v>
      </c>
      <c r="E167" s="10" t="s">
        <v>1312</v>
      </c>
      <c r="F167" s="11" t="s">
        <v>1222</v>
      </c>
      <c r="I167" s="19" t="s">
        <v>753</v>
      </c>
      <c r="J167" s="15" t="s">
        <v>754</v>
      </c>
      <c r="K167" s="19" t="s">
        <v>755</v>
      </c>
      <c r="L167" s="18"/>
    </row>
    <row r="168" spans="1:12" ht="127.95" customHeight="1" x14ac:dyDescent="0.25">
      <c r="A168" s="9" t="s">
        <v>756</v>
      </c>
      <c r="B168" s="5" t="s">
        <v>757</v>
      </c>
      <c r="C168" s="2" t="s">
        <v>48</v>
      </c>
      <c r="D168" s="10" t="s">
        <v>1177</v>
      </c>
      <c r="E168" s="10" t="s">
        <v>1323</v>
      </c>
      <c r="F168" s="10"/>
      <c r="I168" s="19"/>
      <c r="J168" s="19"/>
      <c r="K168" s="19"/>
      <c r="L168" s="18"/>
    </row>
    <row r="169" spans="1:12" ht="64.05" customHeight="1" x14ac:dyDescent="0.25">
      <c r="A169" s="6" t="s">
        <v>758</v>
      </c>
      <c r="B169" s="7" t="s">
        <v>759</v>
      </c>
      <c r="C169" s="8" t="s">
        <v>48</v>
      </c>
      <c r="D169" s="11" t="s">
        <v>1178</v>
      </c>
      <c r="E169" s="10" t="s">
        <v>1314</v>
      </c>
      <c r="F169" s="11" t="s">
        <v>1223</v>
      </c>
      <c r="I169" s="19" t="s">
        <v>760</v>
      </c>
      <c r="J169" s="15" t="s">
        <v>761</v>
      </c>
      <c r="K169" s="19" t="s">
        <v>762</v>
      </c>
      <c r="L169" s="18"/>
    </row>
    <row r="170" spans="1:12" ht="64.05" customHeight="1" x14ac:dyDescent="0.25">
      <c r="A170" s="9" t="s">
        <v>763</v>
      </c>
      <c r="B170" s="5" t="s">
        <v>764</v>
      </c>
      <c r="C170" s="2" t="s">
        <v>48</v>
      </c>
      <c r="D170" s="10" t="s">
        <v>1177</v>
      </c>
      <c r="E170" s="10" t="s">
        <v>1312</v>
      </c>
      <c r="F170" s="10"/>
      <c r="I170" s="19" t="s">
        <v>765</v>
      </c>
      <c r="J170" s="15" t="s">
        <v>766</v>
      </c>
      <c r="K170" s="19" t="s">
        <v>767</v>
      </c>
      <c r="L170" s="18"/>
    </row>
    <row r="171" spans="1:12" ht="160.05000000000001" customHeight="1" x14ac:dyDescent="0.25">
      <c r="A171" s="6" t="s">
        <v>768</v>
      </c>
      <c r="B171" s="7" t="s">
        <v>769</v>
      </c>
      <c r="C171" s="8" t="s">
        <v>48</v>
      </c>
      <c r="D171" s="11" t="s">
        <v>1177</v>
      </c>
      <c r="E171" s="10" t="s">
        <v>1324</v>
      </c>
      <c r="F171" s="11"/>
      <c r="I171" s="19" t="s">
        <v>770</v>
      </c>
      <c r="J171" s="15" t="s">
        <v>771</v>
      </c>
      <c r="K171" s="19" t="s">
        <v>772</v>
      </c>
      <c r="L171" s="19" t="s">
        <v>773</v>
      </c>
    </row>
    <row r="172" spans="1:12" ht="160.05000000000001" customHeight="1" x14ac:dyDescent="0.25">
      <c r="A172" s="9" t="s">
        <v>774</v>
      </c>
      <c r="B172" s="5" t="s">
        <v>775</v>
      </c>
      <c r="C172" s="2" t="s">
        <v>48</v>
      </c>
      <c r="D172" s="10" t="s">
        <v>1177</v>
      </c>
      <c r="E172" s="10" t="s">
        <v>1325</v>
      </c>
      <c r="F172" s="10"/>
      <c r="I172" s="19"/>
      <c r="J172" s="19"/>
      <c r="K172" s="19"/>
      <c r="L172" s="18"/>
    </row>
    <row r="173" spans="1:12" ht="160.05000000000001" customHeight="1" x14ac:dyDescent="0.25">
      <c r="A173" s="6" t="s">
        <v>776</v>
      </c>
      <c r="B173" s="7" t="s">
        <v>777</v>
      </c>
      <c r="C173" s="8" t="s">
        <v>48</v>
      </c>
      <c r="D173" s="11" t="s">
        <v>1177</v>
      </c>
      <c r="E173" s="10" t="s">
        <v>1325</v>
      </c>
      <c r="F173" s="11"/>
      <c r="I173" s="19"/>
      <c r="J173" s="19"/>
      <c r="K173" s="19"/>
      <c r="L173" s="18"/>
    </row>
    <row r="174" spans="1:12" ht="160.05000000000001" customHeight="1" x14ac:dyDescent="0.25">
      <c r="A174" s="9" t="s">
        <v>778</v>
      </c>
      <c r="B174" s="5" t="s">
        <v>779</v>
      </c>
      <c r="C174" s="2" t="s">
        <v>48</v>
      </c>
      <c r="D174" s="10" t="s">
        <v>1177</v>
      </c>
      <c r="E174" s="10" t="s">
        <v>1325</v>
      </c>
      <c r="F174" s="10"/>
      <c r="I174" s="19"/>
      <c r="J174" s="19"/>
      <c r="K174" s="19"/>
      <c r="L174" s="18"/>
    </row>
    <row r="175" spans="1:12" ht="160.05000000000001" customHeight="1" x14ac:dyDescent="0.25">
      <c r="A175" s="6" t="s">
        <v>780</v>
      </c>
      <c r="B175" s="7" t="s">
        <v>781</v>
      </c>
      <c r="C175" s="8" t="s">
        <v>48</v>
      </c>
      <c r="D175" s="11" t="s">
        <v>1177</v>
      </c>
      <c r="E175" s="10" t="s">
        <v>1325</v>
      </c>
      <c r="F175" s="11"/>
      <c r="I175" s="19"/>
      <c r="J175" s="19"/>
      <c r="K175" s="19"/>
      <c r="L175" s="18"/>
    </row>
    <row r="176" spans="1:12" ht="79.95" customHeight="1" x14ac:dyDescent="0.25">
      <c r="A176" s="9" t="s">
        <v>782</v>
      </c>
      <c r="B176" s="5" t="s">
        <v>783</v>
      </c>
      <c r="C176" s="2" t="s">
        <v>48</v>
      </c>
      <c r="D176" s="10" t="s">
        <v>1177</v>
      </c>
      <c r="E176" s="10" t="s">
        <v>1325</v>
      </c>
      <c r="F176" s="10"/>
      <c r="I176" s="19" t="s">
        <v>784</v>
      </c>
      <c r="J176" s="15" t="s">
        <v>785</v>
      </c>
      <c r="K176" s="19" t="s">
        <v>786</v>
      </c>
      <c r="L176" s="18"/>
    </row>
    <row r="177" spans="1:12" ht="64.05" customHeight="1" x14ac:dyDescent="0.25">
      <c r="A177" s="6" t="s">
        <v>787</v>
      </c>
      <c r="B177" s="7" t="s">
        <v>788</v>
      </c>
      <c r="C177" s="8" t="s">
        <v>48</v>
      </c>
      <c r="D177" s="11" t="s">
        <v>1177</v>
      </c>
      <c r="E177" s="10" t="s">
        <v>1326</v>
      </c>
      <c r="F177" s="11"/>
      <c r="I177" s="19" t="s">
        <v>789</v>
      </c>
      <c r="J177" s="15" t="s">
        <v>790</v>
      </c>
      <c r="K177" s="19" t="s">
        <v>791</v>
      </c>
      <c r="L177" s="18"/>
    </row>
    <row r="178" spans="1:12" ht="127.95" customHeight="1" x14ac:dyDescent="0.25">
      <c r="A178" s="9" t="s">
        <v>792</v>
      </c>
      <c r="B178" s="5" t="s">
        <v>793</v>
      </c>
      <c r="C178" s="2" t="s">
        <v>48</v>
      </c>
      <c r="D178" s="10" t="s">
        <v>1177</v>
      </c>
      <c r="E178" s="10" t="s">
        <v>1327</v>
      </c>
      <c r="F178" s="10"/>
      <c r="I178" s="19" t="s">
        <v>794</v>
      </c>
      <c r="J178" s="15" t="s">
        <v>795</v>
      </c>
      <c r="K178" s="19" t="s">
        <v>796</v>
      </c>
      <c r="L178" s="18"/>
    </row>
    <row r="179" spans="1:12" ht="79.95" customHeight="1" x14ac:dyDescent="0.25">
      <c r="A179" s="6" t="s">
        <v>797</v>
      </c>
      <c r="B179" s="7" t="s">
        <v>798</v>
      </c>
      <c r="C179" s="8" t="s">
        <v>191</v>
      </c>
      <c r="D179" s="11" t="s">
        <v>1178</v>
      </c>
      <c r="E179" s="10" t="s">
        <v>1328</v>
      </c>
      <c r="F179" s="11" t="s">
        <v>1224</v>
      </c>
      <c r="I179" s="19" t="s">
        <v>799</v>
      </c>
      <c r="J179" s="15" t="s">
        <v>800</v>
      </c>
      <c r="K179" s="19" t="s">
        <v>801</v>
      </c>
      <c r="L179" s="19" t="s">
        <v>802</v>
      </c>
    </row>
    <row r="180" spans="1:12" ht="79.95" customHeight="1" x14ac:dyDescent="0.25">
      <c r="A180" s="9" t="s">
        <v>803</v>
      </c>
      <c r="B180" s="5" t="s">
        <v>804</v>
      </c>
      <c r="C180" s="2" t="s">
        <v>191</v>
      </c>
      <c r="D180" s="10" t="s">
        <v>1177</v>
      </c>
      <c r="E180" s="10" t="s">
        <v>1328</v>
      </c>
      <c r="F180" s="10"/>
      <c r="I180" s="19"/>
      <c r="J180" s="19"/>
      <c r="K180" s="19"/>
      <c r="L180" s="18"/>
    </row>
    <row r="181" spans="1:12" ht="79.95" customHeight="1" x14ac:dyDescent="0.25">
      <c r="A181" s="6" t="s">
        <v>805</v>
      </c>
      <c r="B181" s="7" t="s">
        <v>806</v>
      </c>
      <c r="C181" s="8" t="s">
        <v>48</v>
      </c>
      <c r="D181" s="11" t="s">
        <v>1177</v>
      </c>
      <c r="E181" s="10" t="s">
        <v>1329</v>
      </c>
      <c r="F181" s="11"/>
      <c r="I181" s="19" t="s">
        <v>807</v>
      </c>
      <c r="J181" s="15" t="s">
        <v>808</v>
      </c>
      <c r="K181" s="19" t="s">
        <v>809</v>
      </c>
      <c r="L181" s="18"/>
    </row>
    <row r="182" spans="1:12" ht="112.05" customHeight="1" x14ac:dyDescent="0.25">
      <c r="A182" s="9" t="s">
        <v>810</v>
      </c>
      <c r="B182" s="5" t="s">
        <v>811</v>
      </c>
      <c r="C182" s="2" t="s">
        <v>191</v>
      </c>
      <c r="D182" s="10" t="s">
        <v>1177</v>
      </c>
      <c r="E182" s="10" t="s">
        <v>1330</v>
      </c>
      <c r="F182" s="10"/>
      <c r="I182" s="19" t="s">
        <v>812</v>
      </c>
      <c r="J182" s="15" t="s">
        <v>813</v>
      </c>
      <c r="K182" s="19" t="s">
        <v>814</v>
      </c>
      <c r="L182" s="18"/>
    </row>
    <row r="183" spans="1:12" ht="112.05" customHeight="1" x14ac:dyDescent="0.25">
      <c r="A183" s="6" t="s">
        <v>815</v>
      </c>
      <c r="B183" s="7" t="s">
        <v>816</v>
      </c>
      <c r="C183" s="8" t="s">
        <v>191</v>
      </c>
      <c r="D183" s="11" t="s">
        <v>1177</v>
      </c>
      <c r="E183" s="10" t="s">
        <v>1330</v>
      </c>
      <c r="F183" s="11"/>
      <c r="I183" s="19"/>
      <c r="J183" s="19"/>
      <c r="K183" s="19"/>
      <c r="L183" s="18"/>
    </row>
    <row r="184" spans="1:12" ht="112.05" customHeight="1" x14ac:dyDescent="0.25">
      <c r="A184" s="9" t="s">
        <v>817</v>
      </c>
      <c r="B184" s="5" t="s">
        <v>818</v>
      </c>
      <c r="C184" s="2" t="s">
        <v>48</v>
      </c>
      <c r="D184" s="10" t="s">
        <v>1177</v>
      </c>
      <c r="E184" s="10" t="s">
        <v>1331</v>
      </c>
      <c r="F184" s="10"/>
      <c r="I184" s="19"/>
      <c r="J184" s="19"/>
      <c r="K184" s="19"/>
      <c r="L184" s="18"/>
    </row>
    <row r="185" spans="1:12" ht="112.05" customHeight="1" x14ac:dyDescent="0.25">
      <c r="A185" s="6" t="s">
        <v>819</v>
      </c>
      <c r="B185" s="7" t="s">
        <v>820</v>
      </c>
      <c r="C185" s="8" t="s">
        <v>48</v>
      </c>
      <c r="D185" s="11" t="s">
        <v>1177</v>
      </c>
      <c r="E185" s="10" t="s">
        <v>1332</v>
      </c>
      <c r="F185" s="11"/>
      <c r="I185" s="19"/>
      <c r="J185" s="19"/>
      <c r="K185" s="19"/>
      <c r="L185" s="18"/>
    </row>
    <row r="186" spans="1:12" ht="112.05" customHeight="1" x14ac:dyDescent="0.25">
      <c r="A186" s="9" t="s">
        <v>821</v>
      </c>
      <c r="B186" s="5" t="s">
        <v>822</v>
      </c>
      <c r="C186" s="2" t="s">
        <v>191</v>
      </c>
      <c r="D186" s="10" t="s">
        <v>1177</v>
      </c>
      <c r="E186" s="10" t="s">
        <v>1333</v>
      </c>
      <c r="F186" s="10"/>
      <c r="I186" s="19"/>
      <c r="J186" s="19"/>
      <c r="K186" s="19"/>
      <c r="L186" s="18"/>
    </row>
    <row r="187" spans="1:12" ht="112.05" customHeight="1" x14ac:dyDescent="0.25">
      <c r="A187" s="6" t="s">
        <v>823</v>
      </c>
      <c r="B187" s="7" t="s">
        <v>824</v>
      </c>
      <c r="C187" s="8" t="s">
        <v>48</v>
      </c>
      <c r="D187" s="11" t="s">
        <v>1177</v>
      </c>
      <c r="E187" s="10" t="s">
        <v>1333</v>
      </c>
      <c r="F187" s="11"/>
      <c r="I187" s="19" t="s">
        <v>825</v>
      </c>
      <c r="J187" s="15" t="s">
        <v>826</v>
      </c>
      <c r="K187" s="19" t="s">
        <v>827</v>
      </c>
      <c r="L187" s="18"/>
    </row>
    <row r="188" spans="1:12" ht="48" customHeight="1" x14ac:dyDescent="0.25">
      <c r="A188" s="9" t="s">
        <v>828</v>
      </c>
      <c r="B188" s="5" t="s">
        <v>829</v>
      </c>
      <c r="C188" s="2" t="s">
        <v>48</v>
      </c>
      <c r="D188" s="10" t="s">
        <v>1177</v>
      </c>
      <c r="E188" s="10" t="s">
        <v>1334</v>
      </c>
      <c r="F188" s="10"/>
      <c r="I188" s="19" t="s">
        <v>830</v>
      </c>
      <c r="J188" s="15" t="s">
        <v>831</v>
      </c>
      <c r="K188" s="19" t="s">
        <v>832</v>
      </c>
      <c r="L188" s="18"/>
    </row>
    <row r="189" spans="1:12" ht="112.05" customHeight="1" x14ac:dyDescent="0.25">
      <c r="A189" s="6" t="s">
        <v>833</v>
      </c>
      <c r="B189" s="7" t="s">
        <v>834</v>
      </c>
      <c r="C189" s="8" t="s">
        <v>48</v>
      </c>
      <c r="D189" s="11" t="s">
        <v>1177</v>
      </c>
      <c r="E189" s="10" t="s">
        <v>1335</v>
      </c>
      <c r="F189" s="11"/>
      <c r="I189" s="19" t="s">
        <v>835</v>
      </c>
      <c r="J189" s="15" t="s">
        <v>836</v>
      </c>
      <c r="K189" s="19" t="s">
        <v>837</v>
      </c>
      <c r="L189" s="18"/>
    </row>
    <row r="190" spans="1:12" ht="96" customHeight="1" x14ac:dyDescent="0.25">
      <c r="A190" s="9" t="s">
        <v>838</v>
      </c>
      <c r="B190" s="5" t="s">
        <v>839</v>
      </c>
      <c r="C190" s="2" t="s">
        <v>191</v>
      </c>
      <c r="D190" s="10" t="s">
        <v>1177</v>
      </c>
      <c r="E190" s="10" t="s">
        <v>1330</v>
      </c>
      <c r="F190" s="10"/>
      <c r="I190" s="19" t="s">
        <v>840</v>
      </c>
      <c r="J190" s="15" t="s">
        <v>841</v>
      </c>
      <c r="K190" s="19" t="s">
        <v>842</v>
      </c>
      <c r="L190" s="18"/>
    </row>
    <row r="191" spans="1:12" ht="48" customHeight="1" x14ac:dyDescent="0.25">
      <c r="A191" s="6" t="s">
        <v>843</v>
      </c>
      <c r="B191" s="7" t="s">
        <v>844</v>
      </c>
      <c r="C191" s="8" t="s">
        <v>191</v>
      </c>
      <c r="D191" s="11" t="s">
        <v>1177</v>
      </c>
      <c r="E191" s="10" t="s">
        <v>1330</v>
      </c>
      <c r="F191" s="11"/>
      <c r="I191" s="19" t="s">
        <v>845</v>
      </c>
      <c r="J191" s="15" t="s">
        <v>846</v>
      </c>
      <c r="K191" s="19" t="s">
        <v>847</v>
      </c>
      <c r="L191" s="18"/>
    </row>
    <row r="192" spans="1:12" ht="96" customHeight="1" x14ac:dyDescent="0.25">
      <c r="A192" s="9" t="s">
        <v>848</v>
      </c>
      <c r="B192" s="5" t="s">
        <v>849</v>
      </c>
      <c r="C192" s="2" t="s">
        <v>48</v>
      </c>
      <c r="D192" s="10" t="s">
        <v>1178</v>
      </c>
      <c r="E192" s="10" t="s">
        <v>1336</v>
      </c>
      <c r="F192" s="10" t="s">
        <v>1225</v>
      </c>
      <c r="I192" s="19" t="s">
        <v>850</v>
      </c>
      <c r="J192" s="15" t="s">
        <v>851</v>
      </c>
      <c r="K192" s="19" t="s">
        <v>852</v>
      </c>
      <c r="L192" s="18"/>
    </row>
    <row r="193" spans="1:12" ht="96" customHeight="1" x14ac:dyDescent="0.25">
      <c r="A193" s="6" t="s">
        <v>853</v>
      </c>
      <c r="B193" s="7" t="s">
        <v>854</v>
      </c>
      <c r="C193" s="8" t="s">
        <v>48</v>
      </c>
      <c r="D193" s="11" t="s">
        <v>1178</v>
      </c>
      <c r="E193" s="10" t="s">
        <v>1337</v>
      </c>
      <c r="F193" s="11" t="s">
        <v>1226</v>
      </c>
      <c r="I193" s="19" t="s">
        <v>855</v>
      </c>
      <c r="J193" s="15" t="s">
        <v>856</v>
      </c>
      <c r="K193" s="19" t="s">
        <v>857</v>
      </c>
      <c r="L193" s="19" t="s">
        <v>858</v>
      </c>
    </row>
    <row r="194" spans="1:12" ht="96" customHeight="1" x14ac:dyDescent="0.25">
      <c r="A194" s="9" t="s">
        <v>859</v>
      </c>
      <c r="B194" s="5" t="s">
        <v>860</v>
      </c>
      <c r="C194" s="2" t="s">
        <v>48</v>
      </c>
      <c r="D194" s="10" t="s">
        <v>1177</v>
      </c>
      <c r="E194" s="10" t="s">
        <v>1338</v>
      </c>
      <c r="F194" s="10"/>
      <c r="I194" s="19"/>
      <c r="J194" s="19"/>
      <c r="K194" s="19"/>
      <c r="L194" s="18"/>
    </row>
    <row r="195" spans="1:12" ht="64.05" customHeight="1" x14ac:dyDescent="0.25">
      <c r="A195" s="6" t="s">
        <v>861</v>
      </c>
      <c r="B195" s="7" t="s">
        <v>862</v>
      </c>
      <c r="C195" s="8" t="s">
        <v>48</v>
      </c>
      <c r="D195" s="11" t="s">
        <v>1177</v>
      </c>
      <c r="E195" s="10" t="s">
        <v>1339</v>
      </c>
      <c r="F195" s="12"/>
      <c r="I195" s="19" t="s">
        <v>863</v>
      </c>
      <c r="J195" s="15" t="s">
        <v>864</v>
      </c>
      <c r="K195" s="19" t="s">
        <v>865</v>
      </c>
      <c r="L195" s="18"/>
    </row>
    <row r="196" spans="1:12" ht="96" customHeight="1" x14ac:dyDescent="0.25">
      <c r="A196" s="9" t="s">
        <v>866</v>
      </c>
      <c r="B196" s="5" t="s">
        <v>867</v>
      </c>
      <c r="C196" s="2" t="s">
        <v>48</v>
      </c>
      <c r="D196" s="10" t="s">
        <v>1177</v>
      </c>
      <c r="E196" s="10" t="s">
        <v>1340</v>
      </c>
      <c r="F196" s="10"/>
      <c r="I196" s="19" t="s">
        <v>868</v>
      </c>
      <c r="J196" s="15" t="s">
        <v>869</v>
      </c>
      <c r="K196" s="19" t="s">
        <v>870</v>
      </c>
      <c r="L196" s="18"/>
    </row>
    <row r="197" spans="1:12" ht="96" customHeight="1" x14ac:dyDescent="0.25">
      <c r="A197" s="6" t="s">
        <v>871</v>
      </c>
      <c r="B197" s="7" t="s">
        <v>872</v>
      </c>
      <c r="C197" s="8" t="s">
        <v>48</v>
      </c>
      <c r="D197" s="11" t="s">
        <v>1177</v>
      </c>
      <c r="E197" s="10" t="s">
        <v>1341</v>
      </c>
      <c r="F197" s="11"/>
      <c r="I197" s="19"/>
      <c r="J197" s="19"/>
      <c r="K197" s="19"/>
      <c r="L197" s="18"/>
    </row>
    <row r="198" spans="1:12" ht="64.05" customHeight="1" x14ac:dyDescent="0.25">
      <c r="A198" s="9" t="s">
        <v>873</v>
      </c>
      <c r="B198" s="5" t="s">
        <v>874</v>
      </c>
      <c r="C198" s="2" t="s">
        <v>48</v>
      </c>
      <c r="D198" s="10" t="s">
        <v>1177</v>
      </c>
      <c r="E198" s="10" t="s">
        <v>1341</v>
      </c>
      <c r="F198" s="10"/>
      <c r="I198" s="19" t="s">
        <v>875</v>
      </c>
      <c r="J198" s="15" t="s">
        <v>876</v>
      </c>
      <c r="K198" s="19" t="s">
        <v>877</v>
      </c>
      <c r="L198" s="18"/>
    </row>
    <row r="199" spans="1:12" ht="79.95" customHeight="1" x14ac:dyDescent="0.25">
      <c r="A199" s="6" t="s">
        <v>878</v>
      </c>
      <c r="B199" s="7" t="s">
        <v>879</v>
      </c>
      <c r="C199" s="8" t="s">
        <v>48</v>
      </c>
      <c r="D199" s="11" t="s">
        <v>1177</v>
      </c>
      <c r="E199" s="10" t="s">
        <v>1342</v>
      </c>
      <c r="F199" s="11"/>
      <c r="I199" s="19" t="s">
        <v>880</v>
      </c>
      <c r="J199" s="15" t="s">
        <v>881</v>
      </c>
      <c r="K199" s="19" t="s">
        <v>882</v>
      </c>
      <c r="L199" s="18"/>
    </row>
    <row r="200" spans="1:12" ht="79.95" customHeight="1" x14ac:dyDescent="0.25">
      <c r="A200" s="9" t="s">
        <v>883</v>
      </c>
      <c r="B200" s="5" t="s">
        <v>884</v>
      </c>
      <c r="C200" s="2" t="s">
        <v>48</v>
      </c>
      <c r="D200" s="10" t="s">
        <v>1177</v>
      </c>
      <c r="E200" s="10" t="s">
        <v>1342</v>
      </c>
      <c r="F200" s="10"/>
      <c r="I200" s="19"/>
      <c r="J200" s="19"/>
      <c r="K200" s="19"/>
      <c r="L200" s="18"/>
    </row>
    <row r="201" spans="1:12" ht="79.95" customHeight="1" x14ac:dyDescent="0.25">
      <c r="A201" s="6" t="s">
        <v>885</v>
      </c>
      <c r="B201" s="7" t="s">
        <v>886</v>
      </c>
      <c r="C201" s="8" t="s">
        <v>48</v>
      </c>
      <c r="D201" s="11" t="s">
        <v>1177</v>
      </c>
      <c r="E201" s="10" t="s">
        <v>1343</v>
      </c>
      <c r="F201" s="11"/>
      <c r="I201" s="19" t="s">
        <v>887</v>
      </c>
      <c r="J201" s="15" t="s">
        <v>888</v>
      </c>
      <c r="K201" s="19" t="s">
        <v>889</v>
      </c>
      <c r="L201" s="18"/>
    </row>
    <row r="202" spans="1:12" ht="96" customHeight="1" x14ac:dyDescent="0.25">
      <c r="A202" s="9" t="s">
        <v>890</v>
      </c>
      <c r="B202" s="5" t="s">
        <v>891</v>
      </c>
      <c r="C202" s="2" t="s">
        <v>48</v>
      </c>
      <c r="D202" s="10" t="s">
        <v>1177</v>
      </c>
      <c r="E202" s="10" t="s">
        <v>1342</v>
      </c>
      <c r="F202" s="10"/>
      <c r="I202" s="19" t="s">
        <v>892</v>
      </c>
      <c r="J202" s="15" t="s">
        <v>893</v>
      </c>
      <c r="K202" s="19" t="s">
        <v>894</v>
      </c>
      <c r="L202" s="18"/>
    </row>
    <row r="203" spans="1:12" ht="96" customHeight="1" x14ac:dyDescent="0.25">
      <c r="A203" s="6" t="s">
        <v>895</v>
      </c>
      <c r="B203" s="7" t="s">
        <v>896</v>
      </c>
      <c r="C203" s="8" t="s">
        <v>48</v>
      </c>
      <c r="D203" s="11" t="s">
        <v>1177</v>
      </c>
      <c r="E203" s="10" t="s">
        <v>1344</v>
      </c>
      <c r="F203" s="11"/>
      <c r="I203" s="19"/>
      <c r="J203" s="19"/>
      <c r="K203" s="19"/>
      <c r="L203" s="18"/>
    </row>
    <row r="204" spans="1:12" ht="64.05" customHeight="1" x14ac:dyDescent="0.25">
      <c r="A204" s="9" t="s">
        <v>897</v>
      </c>
      <c r="B204" s="5" t="s">
        <v>898</v>
      </c>
      <c r="C204" s="2" t="s">
        <v>48</v>
      </c>
      <c r="D204" s="10" t="s">
        <v>1177</v>
      </c>
      <c r="E204" s="10" t="s">
        <v>1344</v>
      </c>
      <c r="F204" s="10"/>
      <c r="I204" s="19" t="s">
        <v>899</v>
      </c>
      <c r="J204" s="15" t="s">
        <v>900</v>
      </c>
      <c r="K204" s="19" t="s">
        <v>901</v>
      </c>
      <c r="L204" s="18"/>
    </row>
    <row r="205" spans="1:12" ht="64.05" customHeight="1" x14ac:dyDescent="0.25">
      <c r="A205" s="6" t="s">
        <v>902</v>
      </c>
      <c r="B205" s="7" t="s">
        <v>903</v>
      </c>
      <c r="C205" s="8" t="s">
        <v>48</v>
      </c>
      <c r="D205" s="11" t="s">
        <v>1177</v>
      </c>
      <c r="E205" s="10" t="s">
        <v>1345</v>
      </c>
      <c r="F205" s="11"/>
      <c r="I205" s="19" t="s">
        <v>904</v>
      </c>
      <c r="J205" s="15" t="s">
        <v>905</v>
      </c>
      <c r="K205" s="19" t="s">
        <v>906</v>
      </c>
      <c r="L205" s="18"/>
    </row>
    <row r="206" spans="1:12" ht="79.95" customHeight="1" x14ac:dyDescent="0.25">
      <c r="A206" s="9" t="s">
        <v>907</v>
      </c>
      <c r="B206" s="5" t="s">
        <v>908</v>
      </c>
      <c r="C206" s="2" t="s">
        <v>48</v>
      </c>
      <c r="D206" s="10" t="s">
        <v>1177</v>
      </c>
      <c r="E206" s="10" t="s">
        <v>1346</v>
      </c>
      <c r="F206" s="10"/>
      <c r="I206" s="19" t="s">
        <v>909</v>
      </c>
      <c r="J206" s="15" t="s">
        <v>910</v>
      </c>
      <c r="K206" s="19" t="s">
        <v>911</v>
      </c>
      <c r="L206" s="18"/>
    </row>
    <row r="207" spans="1:12" ht="64.05" customHeight="1" x14ac:dyDescent="0.25">
      <c r="A207" s="6" t="s">
        <v>912</v>
      </c>
      <c r="B207" s="7" t="s">
        <v>913</v>
      </c>
      <c r="C207" s="8" t="s">
        <v>48</v>
      </c>
      <c r="D207" s="11" t="s">
        <v>1177</v>
      </c>
      <c r="E207" s="10" t="s">
        <v>1346</v>
      </c>
      <c r="F207" s="12"/>
      <c r="I207" s="19" t="s">
        <v>914</v>
      </c>
      <c r="J207" s="15" t="s">
        <v>915</v>
      </c>
      <c r="K207" s="19" t="s">
        <v>916</v>
      </c>
      <c r="L207" s="18"/>
    </row>
    <row r="208" spans="1:12" ht="64.05" customHeight="1" x14ac:dyDescent="0.25">
      <c r="A208" s="9" t="s">
        <v>917</v>
      </c>
      <c r="B208" s="5" t="s">
        <v>918</v>
      </c>
      <c r="C208" s="2" t="s">
        <v>191</v>
      </c>
      <c r="D208" s="10" t="s">
        <v>1237</v>
      </c>
      <c r="E208" s="10" t="s">
        <v>1258</v>
      </c>
      <c r="F208" s="10"/>
      <c r="I208" s="19" t="s">
        <v>919</v>
      </c>
      <c r="J208" s="15" t="s">
        <v>920</v>
      </c>
      <c r="K208" s="19" t="s">
        <v>921</v>
      </c>
      <c r="L208" s="18"/>
    </row>
    <row r="209" spans="1:12" ht="79.95" customHeight="1" x14ac:dyDescent="0.25">
      <c r="A209" s="6" t="s">
        <v>922</v>
      </c>
      <c r="B209" s="7" t="s">
        <v>923</v>
      </c>
      <c r="C209" s="8" t="s">
        <v>48</v>
      </c>
      <c r="D209" s="11" t="s">
        <v>1177</v>
      </c>
      <c r="E209" s="10" t="s">
        <v>1346</v>
      </c>
      <c r="F209" s="11"/>
      <c r="I209" s="19" t="s">
        <v>924</v>
      </c>
      <c r="J209" s="15" t="s">
        <v>925</v>
      </c>
      <c r="K209" s="19" t="s">
        <v>926</v>
      </c>
      <c r="L209" s="18"/>
    </row>
    <row r="210" spans="1:12" ht="79.95" customHeight="1" x14ac:dyDescent="0.25">
      <c r="A210" s="9" t="s">
        <v>927</v>
      </c>
      <c r="B210" s="5" t="s">
        <v>928</v>
      </c>
      <c r="C210" s="2" t="s">
        <v>48</v>
      </c>
      <c r="D210" s="10" t="s">
        <v>1177</v>
      </c>
      <c r="E210" s="10" t="s">
        <v>1347</v>
      </c>
      <c r="F210" s="10"/>
      <c r="I210" s="19"/>
      <c r="J210" s="19"/>
      <c r="K210" s="19"/>
      <c r="L210" s="18"/>
    </row>
    <row r="211" spans="1:12" ht="79.95" customHeight="1" x14ac:dyDescent="0.25">
      <c r="A211" s="6" t="s">
        <v>929</v>
      </c>
      <c r="B211" s="7" t="s">
        <v>930</v>
      </c>
      <c r="C211" s="8" t="s">
        <v>48</v>
      </c>
      <c r="D211" s="11" t="s">
        <v>1178</v>
      </c>
      <c r="E211" s="10" t="s">
        <v>1348</v>
      </c>
      <c r="F211" s="11" t="s">
        <v>1227</v>
      </c>
      <c r="I211" s="19" t="s">
        <v>931</v>
      </c>
      <c r="J211" s="15" t="s">
        <v>932</v>
      </c>
      <c r="K211" s="19" t="s">
        <v>933</v>
      </c>
      <c r="L211" s="19" t="s">
        <v>934</v>
      </c>
    </row>
    <row r="212" spans="1:12" ht="79.95" customHeight="1" x14ac:dyDescent="0.25">
      <c r="A212" s="9" t="s">
        <v>935</v>
      </c>
      <c r="B212" s="5" t="s">
        <v>936</v>
      </c>
      <c r="C212" s="2" t="s">
        <v>48</v>
      </c>
      <c r="D212" s="10" t="s">
        <v>1178</v>
      </c>
      <c r="E212" s="10" t="s">
        <v>1349</v>
      </c>
      <c r="F212" s="10" t="s">
        <v>1228</v>
      </c>
      <c r="I212" s="19"/>
      <c r="J212" s="19"/>
      <c r="K212" s="19"/>
      <c r="L212" s="18"/>
    </row>
    <row r="213" spans="1:12" ht="79.95" customHeight="1" x14ac:dyDescent="0.25">
      <c r="A213" s="6" t="s">
        <v>937</v>
      </c>
      <c r="B213" s="7" t="s">
        <v>938</v>
      </c>
      <c r="C213" s="8" t="s">
        <v>48</v>
      </c>
      <c r="D213" s="11" t="s">
        <v>1178</v>
      </c>
      <c r="E213" s="10" t="s">
        <v>1349</v>
      </c>
      <c r="F213" s="11" t="s">
        <v>1229</v>
      </c>
      <c r="I213" s="19" t="s">
        <v>939</v>
      </c>
      <c r="J213" s="15" t="s">
        <v>940</v>
      </c>
      <c r="K213" s="19" t="s">
        <v>941</v>
      </c>
      <c r="L213" s="18"/>
    </row>
    <row r="214" spans="1:12" ht="79.95" customHeight="1" x14ac:dyDescent="0.25">
      <c r="A214" s="9" t="s">
        <v>942</v>
      </c>
      <c r="B214" s="5" t="s">
        <v>943</v>
      </c>
      <c r="C214" s="2" t="s">
        <v>48</v>
      </c>
      <c r="D214" s="10" t="s">
        <v>1178</v>
      </c>
      <c r="E214" s="10" t="s">
        <v>1350</v>
      </c>
      <c r="F214" s="10" t="s">
        <v>1230</v>
      </c>
      <c r="I214" s="19"/>
      <c r="J214" s="19"/>
      <c r="K214" s="19"/>
      <c r="L214" s="18"/>
    </row>
    <row r="215" spans="1:12" ht="127.95" customHeight="1" x14ac:dyDescent="0.25">
      <c r="A215" s="6" t="s">
        <v>944</v>
      </c>
      <c r="B215" s="7" t="s">
        <v>945</v>
      </c>
      <c r="C215" s="8" t="s">
        <v>48</v>
      </c>
      <c r="D215" s="11" t="s">
        <v>1177</v>
      </c>
      <c r="E215" s="10" t="s">
        <v>1351</v>
      </c>
      <c r="F215" s="11"/>
      <c r="I215" s="19" t="s">
        <v>946</v>
      </c>
      <c r="J215" s="15" t="s">
        <v>947</v>
      </c>
      <c r="K215" s="19" t="s">
        <v>948</v>
      </c>
      <c r="L215" s="18"/>
    </row>
    <row r="216" spans="1:12" ht="96" customHeight="1" x14ac:dyDescent="0.25">
      <c r="A216" s="9" t="s">
        <v>949</v>
      </c>
      <c r="B216" s="5" t="s">
        <v>950</v>
      </c>
      <c r="C216" s="2" t="s">
        <v>48</v>
      </c>
      <c r="D216" s="10" t="s">
        <v>1177</v>
      </c>
      <c r="E216" s="10" t="s">
        <v>1350</v>
      </c>
      <c r="F216" s="10"/>
      <c r="I216" s="19" t="s">
        <v>951</v>
      </c>
      <c r="J216" s="15" t="s">
        <v>952</v>
      </c>
      <c r="K216" s="19" t="s">
        <v>953</v>
      </c>
      <c r="L216" s="18"/>
    </row>
    <row r="217" spans="1:12" ht="48" customHeight="1" x14ac:dyDescent="0.25">
      <c r="A217" s="6" t="s">
        <v>954</v>
      </c>
      <c r="B217" s="7" t="s">
        <v>955</v>
      </c>
      <c r="C217" s="8" t="s">
        <v>48</v>
      </c>
      <c r="D217" s="11" t="s">
        <v>1177</v>
      </c>
      <c r="E217" s="10" t="s">
        <v>1352</v>
      </c>
      <c r="F217" s="11"/>
      <c r="I217" s="19" t="s">
        <v>956</v>
      </c>
      <c r="J217" s="15" t="s">
        <v>957</v>
      </c>
      <c r="K217" s="19" t="s">
        <v>958</v>
      </c>
      <c r="L217" s="18"/>
    </row>
    <row r="218" spans="1:12" ht="79.95" customHeight="1" x14ac:dyDescent="0.25">
      <c r="A218" s="9" t="s">
        <v>959</v>
      </c>
      <c r="B218" s="5" t="s">
        <v>960</v>
      </c>
      <c r="C218" s="2" t="s">
        <v>48</v>
      </c>
      <c r="D218" s="10" t="s">
        <v>1177</v>
      </c>
      <c r="E218" s="10" t="s">
        <v>1353</v>
      </c>
      <c r="F218" s="10"/>
      <c r="I218" s="19" t="s">
        <v>961</v>
      </c>
      <c r="J218" s="15" t="s">
        <v>962</v>
      </c>
      <c r="K218" s="19" t="s">
        <v>963</v>
      </c>
      <c r="L218" s="18"/>
    </row>
    <row r="219" spans="1:12" ht="96" customHeight="1" x14ac:dyDescent="0.25">
      <c r="A219" s="6" t="s">
        <v>964</v>
      </c>
      <c r="B219" s="7" t="s">
        <v>965</v>
      </c>
      <c r="C219" s="8" t="s">
        <v>48</v>
      </c>
      <c r="D219" s="11" t="s">
        <v>1177</v>
      </c>
      <c r="E219" s="10" t="s">
        <v>1354</v>
      </c>
      <c r="F219" s="11"/>
      <c r="I219" s="19" t="s">
        <v>966</v>
      </c>
      <c r="J219" s="15" t="s">
        <v>967</v>
      </c>
      <c r="K219" s="19" t="s">
        <v>968</v>
      </c>
      <c r="L219" s="18"/>
    </row>
    <row r="220" spans="1:12" ht="96" customHeight="1" x14ac:dyDescent="0.25">
      <c r="A220" s="9" t="s">
        <v>969</v>
      </c>
      <c r="B220" s="5" t="s">
        <v>970</v>
      </c>
      <c r="C220" s="2" t="s">
        <v>48</v>
      </c>
      <c r="D220" s="10" t="s">
        <v>1177</v>
      </c>
      <c r="E220" s="10" t="s">
        <v>1355</v>
      </c>
      <c r="F220" s="10"/>
      <c r="I220" s="19"/>
      <c r="J220" s="19"/>
      <c r="K220" s="19"/>
      <c r="L220" s="18"/>
    </row>
    <row r="221" spans="1:12" ht="79.95" customHeight="1" x14ac:dyDescent="0.25">
      <c r="A221" s="6" t="s">
        <v>971</v>
      </c>
      <c r="B221" s="7" t="s">
        <v>972</v>
      </c>
      <c r="C221" s="8" t="s">
        <v>48</v>
      </c>
      <c r="D221" s="11" t="s">
        <v>1177</v>
      </c>
      <c r="E221" s="10" t="s">
        <v>1356</v>
      </c>
      <c r="F221" s="11"/>
      <c r="I221" s="19" t="s">
        <v>973</v>
      </c>
      <c r="J221" s="15" t="s">
        <v>974</v>
      </c>
      <c r="K221" s="19" t="s">
        <v>975</v>
      </c>
      <c r="L221" s="18"/>
    </row>
    <row r="222" spans="1:12" ht="127.95" customHeight="1" x14ac:dyDescent="0.25">
      <c r="A222" s="9" t="s">
        <v>976</v>
      </c>
      <c r="B222" s="5" t="s">
        <v>977</v>
      </c>
      <c r="C222" s="2" t="s">
        <v>48</v>
      </c>
      <c r="D222" s="10" t="s">
        <v>1177</v>
      </c>
      <c r="E222" s="10" t="s">
        <v>1357</v>
      </c>
      <c r="F222" s="2"/>
      <c r="I222" s="19" t="s">
        <v>978</v>
      </c>
      <c r="J222" s="15" t="s">
        <v>979</v>
      </c>
      <c r="K222" s="19" t="s">
        <v>980</v>
      </c>
      <c r="L222" s="19" t="s">
        <v>981</v>
      </c>
    </row>
    <row r="223" spans="1:12" ht="127.95" customHeight="1" x14ac:dyDescent="0.25">
      <c r="A223" s="6" t="s">
        <v>982</v>
      </c>
      <c r="B223" s="7" t="s">
        <v>983</v>
      </c>
      <c r="C223" s="8" t="s">
        <v>48</v>
      </c>
      <c r="D223" s="11" t="s">
        <v>1177</v>
      </c>
      <c r="E223" s="10" t="s">
        <v>1358</v>
      </c>
      <c r="F223" s="12"/>
      <c r="I223" s="19"/>
      <c r="J223" s="19"/>
      <c r="K223" s="19"/>
      <c r="L223" s="18"/>
    </row>
    <row r="224" spans="1:12" ht="79.95" customHeight="1" x14ac:dyDescent="0.25">
      <c r="A224" s="9" t="s">
        <v>984</v>
      </c>
      <c r="B224" s="5" t="s">
        <v>985</v>
      </c>
      <c r="C224" s="2" t="s">
        <v>48</v>
      </c>
      <c r="D224" s="10" t="s">
        <v>1177</v>
      </c>
      <c r="E224" s="10" t="s">
        <v>1357</v>
      </c>
      <c r="F224" s="2"/>
      <c r="I224" s="19" t="s">
        <v>986</v>
      </c>
      <c r="J224" s="15" t="s">
        <v>987</v>
      </c>
      <c r="K224" s="19" t="s">
        <v>988</v>
      </c>
      <c r="L224" s="18"/>
    </row>
    <row r="225" spans="1:12" ht="64.05" customHeight="1" x14ac:dyDescent="0.25">
      <c r="A225" s="6" t="s">
        <v>989</v>
      </c>
      <c r="B225" s="7" t="s">
        <v>990</v>
      </c>
      <c r="C225" s="8" t="s">
        <v>48</v>
      </c>
      <c r="D225" s="11" t="s">
        <v>1177</v>
      </c>
      <c r="E225" s="10" t="s">
        <v>1357</v>
      </c>
      <c r="F225" s="12"/>
      <c r="I225" s="19" t="s">
        <v>991</v>
      </c>
      <c r="J225" s="15" t="s">
        <v>992</v>
      </c>
      <c r="K225" s="19" t="s">
        <v>993</v>
      </c>
      <c r="L225" s="18"/>
    </row>
    <row r="226" spans="1:12" ht="64.05" customHeight="1" x14ac:dyDescent="0.25">
      <c r="A226" s="9" t="s">
        <v>994</v>
      </c>
      <c r="B226" s="5" t="s">
        <v>995</v>
      </c>
      <c r="C226" s="2" t="s">
        <v>48</v>
      </c>
      <c r="D226" s="10" t="s">
        <v>1177</v>
      </c>
      <c r="E226" s="10" t="s">
        <v>1357</v>
      </c>
      <c r="F226" s="10"/>
      <c r="I226" s="19" t="s">
        <v>996</v>
      </c>
      <c r="J226" s="15" t="s">
        <v>997</v>
      </c>
      <c r="K226" s="19" t="s">
        <v>39</v>
      </c>
      <c r="L226" s="18"/>
    </row>
    <row r="227" spans="1:12" ht="64.05" customHeight="1" x14ac:dyDescent="0.25">
      <c r="A227" s="6" t="s">
        <v>998</v>
      </c>
      <c r="B227" s="7" t="s">
        <v>999</v>
      </c>
      <c r="C227" s="8" t="s">
        <v>48</v>
      </c>
      <c r="D227" s="11" t="s">
        <v>1177</v>
      </c>
      <c r="E227" s="10" t="s">
        <v>1357</v>
      </c>
      <c r="F227" s="12"/>
      <c r="I227" s="19" t="s">
        <v>1000</v>
      </c>
      <c r="J227" s="15" t="s">
        <v>1001</v>
      </c>
      <c r="K227" s="19" t="s">
        <v>1002</v>
      </c>
      <c r="L227" s="18"/>
    </row>
    <row r="228" spans="1:12" ht="64.05" customHeight="1" x14ac:dyDescent="0.25">
      <c r="A228" s="9" t="s">
        <v>1003</v>
      </c>
      <c r="B228" s="5" t="s">
        <v>1004</v>
      </c>
      <c r="C228" s="2" t="s">
        <v>48</v>
      </c>
      <c r="D228" s="10" t="s">
        <v>1177</v>
      </c>
      <c r="E228" s="10" t="s">
        <v>1357</v>
      </c>
      <c r="F228" s="2"/>
      <c r="I228" s="19" t="s">
        <v>1005</v>
      </c>
      <c r="J228" s="15" t="s">
        <v>1006</v>
      </c>
      <c r="K228" s="19" t="s">
        <v>1007</v>
      </c>
      <c r="L228" s="18"/>
    </row>
    <row r="229" spans="1:12" ht="48" customHeight="1" x14ac:dyDescent="0.25">
      <c r="A229" s="6" t="s">
        <v>1008</v>
      </c>
      <c r="B229" s="7" t="s">
        <v>1009</v>
      </c>
      <c r="C229" s="8" t="s">
        <v>48</v>
      </c>
      <c r="D229" s="11" t="s">
        <v>1177</v>
      </c>
      <c r="E229" s="10" t="s">
        <v>1359</v>
      </c>
      <c r="F229" s="12"/>
      <c r="I229" s="19" t="s">
        <v>1010</v>
      </c>
      <c r="J229" s="15" t="s">
        <v>1011</v>
      </c>
      <c r="K229" s="19" t="s">
        <v>1012</v>
      </c>
      <c r="L229" s="18"/>
    </row>
    <row r="230" spans="1:12" ht="64.05" customHeight="1" x14ac:dyDescent="0.25">
      <c r="A230" s="9" t="s">
        <v>1013</v>
      </c>
      <c r="B230" s="5" t="s">
        <v>1014</v>
      </c>
      <c r="C230" s="2" t="s">
        <v>48</v>
      </c>
      <c r="D230" s="10" t="s">
        <v>1177</v>
      </c>
      <c r="E230" s="10" t="s">
        <v>1360</v>
      </c>
      <c r="F230" s="2"/>
      <c r="I230" s="19" t="s">
        <v>1015</v>
      </c>
      <c r="J230" s="15" t="s">
        <v>1016</v>
      </c>
      <c r="K230" s="19" t="s">
        <v>1017</v>
      </c>
      <c r="L230" s="18"/>
    </row>
    <row r="231" spans="1:12" ht="223.95" customHeight="1" x14ac:dyDescent="0.25">
      <c r="A231" s="6" t="s">
        <v>1018</v>
      </c>
      <c r="B231" s="7" t="s">
        <v>1019</v>
      </c>
      <c r="C231" s="8" t="s">
        <v>48</v>
      </c>
      <c r="D231" s="11" t="s">
        <v>1177</v>
      </c>
      <c r="E231" s="10" t="s">
        <v>1360</v>
      </c>
      <c r="F231" s="12"/>
      <c r="I231" s="19" t="s">
        <v>1020</v>
      </c>
      <c r="J231" s="15" t="s">
        <v>1021</v>
      </c>
      <c r="K231" s="19" t="s">
        <v>1022</v>
      </c>
      <c r="L231" s="18"/>
    </row>
    <row r="232" spans="1:12" ht="48" customHeight="1" x14ac:dyDescent="0.25">
      <c r="A232" s="9" t="s">
        <v>1023</v>
      </c>
      <c r="B232" s="5" t="s">
        <v>1024</v>
      </c>
      <c r="C232" s="2" t="s">
        <v>48</v>
      </c>
      <c r="D232" s="10" t="s">
        <v>1177</v>
      </c>
      <c r="E232" s="10" t="s">
        <v>1361</v>
      </c>
      <c r="F232" s="2"/>
      <c r="I232" s="19" t="s">
        <v>1025</v>
      </c>
      <c r="J232" s="15" t="s">
        <v>1026</v>
      </c>
      <c r="K232" s="19" t="s">
        <v>1027</v>
      </c>
      <c r="L232" s="18"/>
    </row>
    <row r="233" spans="1:12" ht="79.95" customHeight="1" x14ac:dyDescent="0.25">
      <c r="A233" s="6" t="s">
        <v>1028</v>
      </c>
      <c r="B233" s="7" t="s">
        <v>1029</v>
      </c>
      <c r="C233" s="8" t="s">
        <v>48</v>
      </c>
      <c r="D233" s="11" t="s">
        <v>1177</v>
      </c>
      <c r="E233" s="10" t="s">
        <v>1362</v>
      </c>
      <c r="F233" s="11"/>
      <c r="I233" s="19" t="s">
        <v>1030</v>
      </c>
      <c r="J233" s="15" t="s">
        <v>1031</v>
      </c>
      <c r="K233" s="19" t="s">
        <v>1032</v>
      </c>
      <c r="L233" s="18"/>
    </row>
    <row r="234" spans="1:12" ht="96" customHeight="1" x14ac:dyDescent="0.25">
      <c r="A234" s="9" t="s">
        <v>1033</v>
      </c>
      <c r="B234" s="5" t="s">
        <v>1034</v>
      </c>
      <c r="C234" s="2" t="s">
        <v>48</v>
      </c>
      <c r="D234" s="10" t="s">
        <v>1177</v>
      </c>
      <c r="E234" s="10" t="s">
        <v>1363</v>
      </c>
      <c r="F234" s="2"/>
      <c r="I234" s="19" t="s">
        <v>1035</v>
      </c>
      <c r="J234" s="15" t="s">
        <v>1036</v>
      </c>
      <c r="K234" s="19" t="s">
        <v>1037</v>
      </c>
      <c r="L234" s="18"/>
    </row>
    <row r="235" spans="1:12" ht="64.05" customHeight="1" x14ac:dyDescent="0.25">
      <c r="A235" s="6" t="s">
        <v>1038</v>
      </c>
      <c r="B235" s="7" t="s">
        <v>1039</v>
      </c>
      <c r="C235" s="8" t="s">
        <v>48</v>
      </c>
      <c r="D235" s="11" t="s">
        <v>1177</v>
      </c>
      <c r="E235" s="10" t="s">
        <v>1364</v>
      </c>
      <c r="F235" s="11"/>
      <c r="I235" s="19" t="s">
        <v>1040</v>
      </c>
      <c r="J235" s="15" t="s">
        <v>1041</v>
      </c>
      <c r="K235" s="19" t="s">
        <v>1042</v>
      </c>
      <c r="L235" s="18"/>
    </row>
    <row r="236" spans="1:12" ht="64.05" customHeight="1" x14ac:dyDescent="0.25">
      <c r="A236" s="9" t="s">
        <v>1043</v>
      </c>
      <c r="B236" s="5" t="s">
        <v>1044</v>
      </c>
      <c r="C236" s="2" t="s">
        <v>48</v>
      </c>
      <c r="D236" s="10" t="s">
        <v>1177</v>
      </c>
      <c r="E236" s="10" t="s">
        <v>1364</v>
      </c>
      <c r="F236" s="2"/>
      <c r="I236" s="19" t="s">
        <v>1045</v>
      </c>
      <c r="J236" s="15" t="s">
        <v>1046</v>
      </c>
      <c r="K236" s="19" t="s">
        <v>1047</v>
      </c>
      <c r="L236" s="18"/>
    </row>
    <row r="237" spans="1:12" ht="96" customHeight="1" x14ac:dyDescent="0.25">
      <c r="A237" s="6" t="s">
        <v>1048</v>
      </c>
      <c r="B237" s="7" t="s">
        <v>1049</v>
      </c>
      <c r="C237" s="8" t="s">
        <v>48</v>
      </c>
      <c r="D237" s="11" t="s">
        <v>1178</v>
      </c>
      <c r="E237" s="10" t="s">
        <v>1365</v>
      </c>
      <c r="F237" s="11" t="s">
        <v>1231</v>
      </c>
      <c r="I237" s="19" t="s">
        <v>1050</v>
      </c>
      <c r="J237" s="15" t="s">
        <v>1051</v>
      </c>
      <c r="K237" s="19" t="s">
        <v>1052</v>
      </c>
      <c r="L237" s="19" t="s">
        <v>1053</v>
      </c>
    </row>
    <row r="238" spans="1:12" ht="96" customHeight="1" x14ac:dyDescent="0.25">
      <c r="A238" s="9" t="s">
        <v>1054</v>
      </c>
      <c r="B238" s="5" t="s">
        <v>1055</v>
      </c>
      <c r="C238" s="2" t="s">
        <v>48</v>
      </c>
      <c r="D238" s="10" t="s">
        <v>1178</v>
      </c>
      <c r="E238" s="10" t="s">
        <v>1365</v>
      </c>
      <c r="F238" s="10" t="s">
        <v>1232</v>
      </c>
      <c r="I238" s="19"/>
      <c r="J238" s="19"/>
      <c r="K238" s="19"/>
      <c r="L238" s="18"/>
    </row>
    <row r="239" spans="1:12" ht="79.95" customHeight="1" x14ac:dyDescent="0.25">
      <c r="A239" s="6" t="s">
        <v>1056</v>
      </c>
      <c r="B239" s="7" t="s">
        <v>1057</v>
      </c>
      <c r="C239" s="8" t="s">
        <v>48</v>
      </c>
      <c r="D239" s="11" t="s">
        <v>1178</v>
      </c>
      <c r="E239" s="10" t="s">
        <v>1366</v>
      </c>
      <c r="F239" s="11" t="s">
        <v>1233</v>
      </c>
      <c r="I239" s="19" t="s">
        <v>1058</v>
      </c>
      <c r="J239" s="15" t="s">
        <v>1059</v>
      </c>
      <c r="K239" s="19" t="s">
        <v>1060</v>
      </c>
      <c r="L239" s="18"/>
    </row>
    <row r="240" spans="1:12" ht="79.95" customHeight="1" x14ac:dyDescent="0.25">
      <c r="A240" s="9" t="s">
        <v>1061</v>
      </c>
      <c r="B240" s="5" t="s">
        <v>1062</v>
      </c>
      <c r="C240" s="2" t="s">
        <v>48</v>
      </c>
      <c r="D240" s="10" t="s">
        <v>1178</v>
      </c>
      <c r="E240" s="10" t="s">
        <v>1367</v>
      </c>
      <c r="F240" s="10" t="s">
        <v>1234</v>
      </c>
      <c r="I240" s="19"/>
      <c r="J240" s="19"/>
      <c r="K240" s="19"/>
      <c r="L240" s="18"/>
    </row>
    <row r="241" spans="1:12" ht="96" customHeight="1" x14ac:dyDescent="0.25">
      <c r="A241" s="6" t="s">
        <v>1063</v>
      </c>
      <c r="B241" s="7" t="s">
        <v>1064</v>
      </c>
      <c r="C241" s="8" t="s">
        <v>48</v>
      </c>
      <c r="D241" s="11" t="s">
        <v>1177</v>
      </c>
      <c r="E241" s="10" t="s">
        <v>1368</v>
      </c>
      <c r="F241" s="11"/>
      <c r="I241" s="19" t="s">
        <v>1065</v>
      </c>
      <c r="J241" s="15" t="s">
        <v>1066</v>
      </c>
      <c r="K241" s="19" t="s">
        <v>1067</v>
      </c>
      <c r="L241" s="18"/>
    </row>
    <row r="242" spans="1:12" ht="96" customHeight="1" x14ac:dyDescent="0.25">
      <c r="A242" s="9" t="s">
        <v>1068</v>
      </c>
      <c r="B242" s="5" t="s">
        <v>1069</v>
      </c>
      <c r="C242" s="2" t="s">
        <v>48</v>
      </c>
      <c r="D242" s="10" t="s">
        <v>1177</v>
      </c>
      <c r="E242" s="10" t="s">
        <v>1369</v>
      </c>
      <c r="F242" s="2"/>
      <c r="I242" s="19" t="s">
        <v>1070</v>
      </c>
      <c r="J242" s="15" t="s">
        <v>1071</v>
      </c>
      <c r="K242" s="19" t="s">
        <v>1072</v>
      </c>
      <c r="L242" s="18"/>
    </row>
    <row r="243" spans="1:12" ht="96" customHeight="1" x14ac:dyDescent="0.25">
      <c r="A243" s="6" t="s">
        <v>1073</v>
      </c>
      <c r="B243" s="7" t="s">
        <v>1074</v>
      </c>
      <c r="C243" s="8" t="s">
        <v>48</v>
      </c>
      <c r="D243" s="11" t="s">
        <v>1177</v>
      </c>
      <c r="E243" s="10" t="s">
        <v>1370</v>
      </c>
      <c r="F243" s="12"/>
      <c r="I243" s="19" t="s">
        <v>1075</v>
      </c>
      <c r="J243" s="15" t="s">
        <v>1076</v>
      </c>
      <c r="K243" s="19" t="s">
        <v>1077</v>
      </c>
      <c r="L243" s="18"/>
    </row>
    <row r="244" spans="1:12" ht="79.95" customHeight="1" x14ac:dyDescent="0.25">
      <c r="A244" s="9" t="s">
        <v>1078</v>
      </c>
      <c r="B244" s="5" t="s">
        <v>1079</v>
      </c>
      <c r="C244" s="2" t="s">
        <v>48</v>
      </c>
      <c r="D244" s="10" t="s">
        <v>1177</v>
      </c>
      <c r="E244" s="10" t="s">
        <v>1371</v>
      </c>
      <c r="F244" s="2"/>
      <c r="I244" s="19" t="s">
        <v>1080</v>
      </c>
      <c r="J244" s="15" t="s">
        <v>1081</v>
      </c>
      <c r="K244" s="19" t="s">
        <v>1082</v>
      </c>
      <c r="L244" s="18"/>
    </row>
    <row r="245" spans="1:12" ht="96" customHeight="1" x14ac:dyDescent="0.25">
      <c r="A245" s="6" t="s">
        <v>1083</v>
      </c>
      <c r="B245" s="7" t="s">
        <v>1084</v>
      </c>
      <c r="C245" s="8" t="s">
        <v>48</v>
      </c>
      <c r="D245" s="11" t="s">
        <v>1177</v>
      </c>
      <c r="E245" s="10" t="s">
        <v>1365</v>
      </c>
      <c r="F245" s="12"/>
      <c r="I245" s="19" t="s">
        <v>1085</v>
      </c>
      <c r="J245" s="15" t="s">
        <v>1086</v>
      </c>
      <c r="K245" s="19" t="s">
        <v>1087</v>
      </c>
      <c r="L245" s="18"/>
    </row>
    <row r="246" spans="1:12" ht="64.05" customHeight="1" x14ac:dyDescent="0.25">
      <c r="A246" s="9" t="s">
        <v>1088</v>
      </c>
      <c r="B246" s="5" t="s">
        <v>1089</v>
      </c>
      <c r="C246" s="2" t="s">
        <v>48</v>
      </c>
      <c r="D246" s="10" t="s">
        <v>1177</v>
      </c>
      <c r="E246" s="10" t="s">
        <v>1368</v>
      </c>
      <c r="F246" s="2"/>
      <c r="I246" s="19" t="s">
        <v>1090</v>
      </c>
      <c r="J246" s="15" t="s">
        <v>1091</v>
      </c>
      <c r="K246" s="19" t="s">
        <v>1092</v>
      </c>
      <c r="L246" s="18"/>
    </row>
    <row r="247" spans="1:12" ht="79.95" customHeight="1" x14ac:dyDescent="0.25">
      <c r="A247" s="6" t="s">
        <v>1093</v>
      </c>
      <c r="B247" s="7" t="s">
        <v>1094</v>
      </c>
      <c r="C247" s="8" t="s">
        <v>48</v>
      </c>
      <c r="D247" s="11" t="s">
        <v>1177</v>
      </c>
      <c r="E247" s="10" t="s">
        <v>1372</v>
      </c>
      <c r="F247" s="12"/>
      <c r="I247" s="19" t="s">
        <v>1095</v>
      </c>
      <c r="J247" s="15" t="s">
        <v>1096</v>
      </c>
      <c r="K247" s="19" t="s">
        <v>1097</v>
      </c>
      <c r="L247" s="18"/>
    </row>
    <row r="248" spans="1:12" ht="64.05" customHeight="1" x14ac:dyDescent="0.25">
      <c r="A248" s="9" t="s">
        <v>1098</v>
      </c>
      <c r="B248" s="5" t="s">
        <v>1099</v>
      </c>
      <c r="C248" s="2" t="s">
        <v>48</v>
      </c>
      <c r="D248" s="10" t="s">
        <v>1177</v>
      </c>
      <c r="E248" s="10" t="s">
        <v>1373</v>
      </c>
      <c r="F248" s="2"/>
      <c r="I248" s="19" t="s">
        <v>1100</v>
      </c>
      <c r="J248" s="15" t="s">
        <v>1101</v>
      </c>
      <c r="K248" s="19" t="s">
        <v>1102</v>
      </c>
      <c r="L248" s="18"/>
    </row>
    <row r="249" spans="1:12" ht="79.95" customHeight="1" x14ac:dyDescent="0.25">
      <c r="A249" s="6" t="s">
        <v>1103</v>
      </c>
      <c r="B249" s="7" t="s">
        <v>1104</v>
      </c>
      <c r="C249" s="8" t="s">
        <v>48</v>
      </c>
      <c r="D249" s="11" t="s">
        <v>1178</v>
      </c>
      <c r="E249" s="10" t="s">
        <v>1374</v>
      </c>
      <c r="F249" s="11" t="s">
        <v>1235</v>
      </c>
      <c r="I249" s="19" t="s">
        <v>1105</v>
      </c>
      <c r="J249" s="15" t="s">
        <v>1106</v>
      </c>
      <c r="K249" s="19" t="s">
        <v>1107</v>
      </c>
      <c r="L249" s="19" t="s">
        <v>1108</v>
      </c>
    </row>
    <row r="250" spans="1:12" ht="79.95" customHeight="1" x14ac:dyDescent="0.25">
      <c r="A250" s="9" t="s">
        <v>1109</v>
      </c>
      <c r="B250" s="5" t="s">
        <v>1110</v>
      </c>
      <c r="C250" s="2" t="s">
        <v>48</v>
      </c>
      <c r="D250" s="10" t="s">
        <v>1178</v>
      </c>
      <c r="E250" s="10" t="s">
        <v>1375</v>
      </c>
      <c r="F250" s="10" t="s">
        <v>1236</v>
      </c>
      <c r="I250" s="19"/>
      <c r="J250" s="19"/>
      <c r="K250" s="19"/>
      <c r="L250" s="18"/>
    </row>
    <row r="251" spans="1:12" ht="112.05" customHeight="1" x14ac:dyDescent="0.25">
      <c r="A251" s="6" t="s">
        <v>1111</v>
      </c>
      <c r="B251" s="7" t="s">
        <v>1112</v>
      </c>
      <c r="C251" s="8" t="s">
        <v>48</v>
      </c>
      <c r="D251" s="11" t="s">
        <v>1177</v>
      </c>
      <c r="E251" s="10" t="s">
        <v>1374</v>
      </c>
      <c r="F251" s="11"/>
      <c r="I251" s="19" t="s">
        <v>1113</v>
      </c>
      <c r="J251" s="15" t="s">
        <v>1114</v>
      </c>
      <c r="K251" s="19" t="s">
        <v>1115</v>
      </c>
      <c r="L251" s="18"/>
    </row>
    <row r="252" spans="1:12" ht="64.05" customHeight="1" x14ac:dyDescent="0.25">
      <c r="A252" s="9" t="s">
        <v>1116</v>
      </c>
      <c r="B252" s="5" t="s">
        <v>1117</v>
      </c>
      <c r="C252" s="2" t="s">
        <v>48</v>
      </c>
      <c r="D252" s="10" t="s">
        <v>1177</v>
      </c>
      <c r="E252" s="10" t="s">
        <v>1374</v>
      </c>
      <c r="F252" s="10"/>
      <c r="I252" s="19" t="s">
        <v>1118</v>
      </c>
      <c r="J252" s="15" t="s">
        <v>1119</v>
      </c>
      <c r="K252" s="19" t="s">
        <v>1120</v>
      </c>
      <c r="L252" s="18"/>
    </row>
    <row r="253" spans="1:12" ht="79.95" customHeight="1" x14ac:dyDescent="0.25">
      <c r="A253" s="6" t="s">
        <v>1121</v>
      </c>
      <c r="B253" s="7" t="s">
        <v>1122</v>
      </c>
      <c r="C253" s="8" t="s">
        <v>48</v>
      </c>
      <c r="D253" s="11" t="s">
        <v>1177</v>
      </c>
      <c r="E253" s="10" t="s">
        <v>1376</v>
      </c>
      <c r="F253" s="11"/>
      <c r="I253" s="19" t="s">
        <v>1123</v>
      </c>
      <c r="J253" s="15" t="s">
        <v>1124</v>
      </c>
      <c r="K253" s="19" t="s">
        <v>1125</v>
      </c>
      <c r="L253" s="18"/>
    </row>
    <row r="254" spans="1:12" ht="96" customHeight="1" x14ac:dyDescent="0.25">
      <c r="A254" s="9" t="s">
        <v>1126</v>
      </c>
      <c r="B254" s="5" t="s">
        <v>1127</v>
      </c>
      <c r="C254" s="2" t="s">
        <v>48</v>
      </c>
      <c r="D254" s="10" t="s">
        <v>1177</v>
      </c>
      <c r="E254" s="10" t="s">
        <v>1377</v>
      </c>
      <c r="F254" s="2"/>
      <c r="I254" s="19" t="s">
        <v>1128</v>
      </c>
      <c r="J254" s="15" t="s">
        <v>1129</v>
      </c>
      <c r="K254" s="19" t="s">
        <v>1130</v>
      </c>
      <c r="L254" s="18"/>
    </row>
    <row r="255" spans="1:12" ht="64.05" customHeight="1" x14ac:dyDescent="0.25">
      <c r="A255" s="6" t="s">
        <v>1131</v>
      </c>
      <c r="B255" s="7" t="s">
        <v>1132</v>
      </c>
      <c r="C255" s="8" t="s">
        <v>48</v>
      </c>
      <c r="D255" s="11" t="s">
        <v>1178</v>
      </c>
      <c r="E255" s="10" t="s">
        <v>1377</v>
      </c>
      <c r="F255" s="11"/>
      <c r="I255" s="19" t="s">
        <v>1133</v>
      </c>
      <c r="J255" s="15" t="s">
        <v>1134</v>
      </c>
      <c r="K255" s="19" t="s">
        <v>1135</v>
      </c>
      <c r="L255" s="18"/>
    </row>
    <row r="256" spans="1:12" ht="64.05" customHeight="1" x14ac:dyDescent="0.25">
      <c r="A256" s="9" t="s">
        <v>1136</v>
      </c>
      <c r="B256" s="5" t="s">
        <v>1137</v>
      </c>
      <c r="C256" s="2" t="s">
        <v>48</v>
      </c>
      <c r="D256" s="10" t="s">
        <v>1178</v>
      </c>
      <c r="E256" s="10" t="s">
        <v>1377</v>
      </c>
      <c r="F256" s="10"/>
      <c r="I256" s="19" t="s">
        <v>1138</v>
      </c>
      <c r="J256" s="15" t="s">
        <v>1139</v>
      </c>
      <c r="K256" s="19" t="s">
        <v>1140</v>
      </c>
      <c r="L256" s="18"/>
    </row>
    <row r="257" spans="1:12" ht="64.05" customHeight="1" x14ac:dyDescent="0.25">
      <c r="A257" s="6" t="s">
        <v>1141</v>
      </c>
      <c r="B257" s="7" t="s">
        <v>1142</v>
      </c>
      <c r="C257" s="8" t="s">
        <v>48</v>
      </c>
      <c r="D257" s="11" t="s">
        <v>1179</v>
      </c>
      <c r="E257" s="10" t="s">
        <v>1378</v>
      </c>
      <c r="F257" s="11"/>
      <c r="I257" s="19" t="s">
        <v>1143</v>
      </c>
      <c r="J257" s="15" t="s">
        <v>1144</v>
      </c>
      <c r="K257" s="19" t="s">
        <v>1145</v>
      </c>
      <c r="L257" s="18"/>
    </row>
    <row r="258" spans="1:12" ht="64.05" customHeight="1" x14ac:dyDescent="0.25">
      <c r="A258" s="9" t="s">
        <v>1146</v>
      </c>
      <c r="B258" s="5" t="s">
        <v>1147</v>
      </c>
      <c r="C258" s="2" t="s">
        <v>48</v>
      </c>
      <c r="D258" s="10" t="s">
        <v>1178</v>
      </c>
      <c r="E258" s="10" t="s">
        <v>1366</v>
      </c>
      <c r="F258" s="10"/>
      <c r="I258" s="19" t="s">
        <v>1148</v>
      </c>
      <c r="J258" s="15" t="s">
        <v>1149</v>
      </c>
      <c r="K258" s="19" t="s">
        <v>1150</v>
      </c>
      <c r="L258" s="18"/>
    </row>
    <row r="259" spans="1:12" ht="48" customHeight="1" x14ac:dyDescent="0.25">
      <c r="A259" s="6" t="s">
        <v>1151</v>
      </c>
      <c r="B259" s="7" t="s">
        <v>1152</v>
      </c>
      <c r="C259" s="8" t="s">
        <v>48</v>
      </c>
      <c r="D259" s="11" t="s">
        <v>1179</v>
      </c>
      <c r="E259" s="10" t="s">
        <v>1377</v>
      </c>
      <c r="F259" s="11"/>
      <c r="I259" s="19" t="s">
        <v>1153</v>
      </c>
      <c r="J259" s="15" t="s">
        <v>1154</v>
      </c>
      <c r="K259" s="19" t="s">
        <v>1155</v>
      </c>
      <c r="L259" s="18"/>
    </row>
    <row r="260" spans="1:12" ht="64.05" customHeight="1" x14ac:dyDescent="0.25">
      <c r="A260" s="9" t="s">
        <v>1156</v>
      </c>
      <c r="B260" s="5" t="s">
        <v>1157</v>
      </c>
      <c r="C260" s="2" t="s">
        <v>48</v>
      </c>
      <c r="D260" s="10" t="s">
        <v>1177</v>
      </c>
      <c r="E260" s="10" t="s">
        <v>1378</v>
      </c>
      <c r="F260" s="10"/>
      <c r="I260" s="19" t="s">
        <v>1158</v>
      </c>
      <c r="J260" s="15" t="s">
        <v>1159</v>
      </c>
      <c r="K260" s="19" t="s">
        <v>1160</v>
      </c>
      <c r="L260" s="18"/>
    </row>
    <row r="261" spans="1:12" ht="48" customHeight="1" x14ac:dyDescent="0.25">
      <c r="A261" s="6" t="s">
        <v>1161</v>
      </c>
      <c r="B261" s="7" t="s">
        <v>1162</v>
      </c>
      <c r="C261" s="8" t="s">
        <v>48</v>
      </c>
      <c r="D261" s="11" t="s">
        <v>1177</v>
      </c>
      <c r="E261" s="10" t="s">
        <v>1377</v>
      </c>
      <c r="F261" s="11"/>
      <c r="I261" s="19" t="s">
        <v>1163</v>
      </c>
      <c r="J261" s="15" t="s">
        <v>1164</v>
      </c>
      <c r="K261" s="19" t="s">
        <v>1165</v>
      </c>
      <c r="L261" s="18"/>
    </row>
    <row r="262" spans="1:12" ht="79.95" customHeight="1" x14ac:dyDescent="0.25">
      <c r="A262" s="9" t="s">
        <v>1166</v>
      </c>
      <c r="B262" s="5" t="s">
        <v>1167</v>
      </c>
      <c r="C262" s="2" t="s">
        <v>48</v>
      </c>
      <c r="D262" s="10" t="s">
        <v>1177</v>
      </c>
      <c r="E262" s="10" t="s">
        <v>1377</v>
      </c>
      <c r="F262" s="10"/>
      <c r="I262" s="19" t="s">
        <v>1168</v>
      </c>
      <c r="J262" s="15" t="s">
        <v>1169</v>
      </c>
      <c r="K262" s="19" t="s">
        <v>1170</v>
      </c>
      <c r="L262" s="18"/>
    </row>
    <row r="263" spans="1:12" ht="96" customHeight="1" x14ac:dyDescent="0.25">
      <c r="A263" s="6" t="s">
        <v>1171</v>
      </c>
      <c r="B263" s="7" t="s">
        <v>1172</v>
      </c>
      <c r="C263" s="8" t="s">
        <v>191</v>
      </c>
      <c r="D263" s="11" t="s">
        <v>1177</v>
      </c>
      <c r="E263" s="10" t="s">
        <v>1377</v>
      </c>
      <c r="F263" s="12"/>
      <c r="I263" s="19" t="s">
        <v>1173</v>
      </c>
      <c r="J263" s="15" t="s">
        <v>1174</v>
      </c>
      <c r="K263" s="19" t="s">
        <v>1175</v>
      </c>
      <c r="L263" s="18"/>
    </row>
    <row r="264" spans="1:12" ht="31.95" customHeight="1" x14ac:dyDescent="0.25">
      <c r="A264" s="17" t="s">
        <v>1176</v>
      </c>
      <c r="B264" s="17" t="s">
        <v>2</v>
      </c>
      <c r="C264" s="17" t="s">
        <v>2</v>
      </c>
      <c r="D264" s="17" t="s">
        <v>2</v>
      </c>
      <c r="E264" s="1" t="s">
        <v>2</v>
      </c>
      <c r="F264" s="1" t="s">
        <v>2</v>
      </c>
      <c r="G264" s="1" t="s">
        <v>2</v>
      </c>
      <c r="H264" s="1" t="s">
        <v>2</v>
      </c>
      <c r="I264" s="1" t="s">
        <v>2</v>
      </c>
      <c r="J264" s="1" t="s">
        <v>2</v>
      </c>
      <c r="K264" s="1" t="s">
        <v>2</v>
      </c>
      <c r="L264" s="1" t="s">
        <v>2</v>
      </c>
    </row>
    <row r="265" spans="1:12" ht="160.05000000000001" customHeight="1" x14ac:dyDescent="0.25">
      <c r="A265" s="15" t="s">
        <v>37</v>
      </c>
      <c r="B265" s="15" t="s">
        <v>2</v>
      </c>
      <c r="C265" s="15" t="s">
        <v>2</v>
      </c>
      <c r="D265" s="15"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S</cp:lastModifiedBy>
  <cp:revision>0</cp:revision>
  <dcterms:created xsi:type="dcterms:W3CDTF">2021-09-13T08:39:13Z</dcterms:created>
  <dcterms:modified xsi:type="dcterms:W3CDTF">2023-08-17T21:14:46Z</dcterms:modified>
  <cp:category/>
  <cp:contentStatus/>
</cp:coreProperties>
</file>