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<sst xmlns="http://schemas.openxmlformats.org/spreadsheetml/2006/main" count="1963" uniqueCount="1397" xml:space="preserve">
  <si>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</si>
  <si>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</si>
  <si>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</si>
  <si>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</si>
  <si>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</si>
  <si>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</si>
  <si>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</si>
  <si>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</si>
  <si>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</si>
  <si>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</si>
  <si>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</si>
  <si>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</si>
  <si>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</si>
  <si>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</si>
  <si>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</si>
  <si>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</si>
  <si>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</si>
  <si>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</si>
  <si>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</si>
  <si>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</si>
  <si>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</si>
  <si>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</si>
  <si>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</si>
  <si>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</si>
  <si>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</si>
  <si>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</si>
  <si>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</si>
  <si>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</si>
  <si>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</si>
  <si>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</si>
  <si>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</si>
  <si>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</si>
  <si>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</si>
  <si>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</si>
  <si>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</si>
  <si>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</si>
  <si>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</si>
  <si>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</si>
  <si>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</si>
  <si>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</si>
  <si>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</si>
  <si>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</si>
  <si>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</si>
  <si>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</si>
  <si>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</si>
  <si>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</si>
  <si>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</si>
  <si>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</si>
  <si>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</si>
  <si>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All audit and assurance policies are documented , reviewed and approved with periodic review.</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</si>
  <si>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</si>
  <si>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</si>
  <si>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</si>
  <si>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</si>
  <si>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</si>
  <si>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</si>
  <si>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Yes, annual periodic review is done for all relevant polcies and procedures</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</si>
  <si>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</si>
  <si>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</si>
  <si>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</si>
  <si>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</si>
  <si>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</si>
  <si>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</si>
  <si>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</si>
  <si>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Audit and assessments are done based on risk apetite and policies</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</si>
  <si>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</si>
  <si>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</si>
  <si>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</si>
  <si>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</si>
  <si>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</si>
  <si>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Yes, bi-annual and annual audits are done for compliance</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</si>
  <si>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</si>
  <si>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</si>
  <si>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</si>
  <si>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</si>
  <si>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</si>
  <si>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Yes, centrally established audit procedure is defined for Ariba to follow with report generation, evidences gathering and disposal.</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</si>
  <si>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</si>
  <si>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</si>
  <si>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</si>
  <si>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</si>
  <si>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</si>
  <si>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All audit findings are remediated after every audit</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</si>
  <si>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</si>
  <si>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</si>
  <si>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</si>
  <si>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</si>
  <si>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</si>
  <si>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all relevant stakeholders are communicated of audit findings and reports are available through a central portal</t>
  </si>
  <si>
    <t>AIS-01.1</t>
  </si>
  <si>
    <t>Are application security policies and procedures established, documented,
approved, communicated, applied, evaluated, and maintained to guide appropriate
planning, delivery, and support of the organization's application security capabilities?
</t>
  </si>
  <si>
    <t>There are well established app security policies and procedures designed in accordance with Central security policies and they are established, documented, approved , communicated , applied &amp;amp; evaluated and maintained.</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</si>
  <si>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</si>
  <si>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</si>
  <si>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</si>
  <si>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</si>
  <si>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</si>
  <si>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</si>
  <si>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security policies are updated at least annually</t>
  </si>
  <si>
    <t>AIS-02.1</t>
  </si>
  <si>
    <t>Are baseline requirements to secure different applications established, documented,
and maintained?
</t>
  </si>
  <si>
    <t>There are set of baseline requirements which are followed, documented and maintained</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</si>
  <si>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</si>
  <si>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</si>
  <si>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</si>
  <si>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</si>
  <si>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</si>
  <si>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Technical and ops matrix is subjected to security requirements and compliance obligations. Bussiness objectives are centrally aligned.</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</si>
  <si>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</si>
  <si>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</si>
  <si>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</si>
  <si>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</si>
  <si>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</si>
  <si>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Well established SDLC process is there which is audited in every audit cycle.</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</si>
  <si>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</si>
  <si>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</si>
  <si>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</si>
  <si>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</si>
  <si>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</si>
  <si>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any new info system or upgrades or new versions are subjected to establsihed security and compliance guidelines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</si>
  <si>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</si>
  <si>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</si>
  <si>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</si>
  <si>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</si>
  <si>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</si>
  <si>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test automation is done, when needed</t>
  </si>
  <si>
    <t>AIS-06.1</t>
  </si>
  <si>
    <t>Are strategies and capabilities established and implemented to deploy application
code in a secure, standardized, and compliant manner?
</t>
  </si>
  <si>
    <t>secure code analysis is done in a compliant manner which is established for applications and any deviation is noted, if found.</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</si>
  <si>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</si>
  <si>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</si>
  <si>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</si>
  <si>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</si>
  <si>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</si>
  <si>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code integration and deployment is done on a basis which takes the automation into consideration, where ever possible.</t>
  </si>
  <si>
    <t>AIS-07.1</t>
  </si>
  <si>
    <t>Are application security vulnerabilities remediated following defined processes?
</t>
  </si>
  <si>
    <t>Yes, all app security vulnerabilities are tracked through ticketing system and followed up with respective teams for adequate resolution and improvement. Re-test is done to ensure that the vulnerabilities are not found after getting fixed.</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</si>
  <si>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</si>
  <si>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</si>
  <si>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</si>
  <si>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</si>
  <si>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</si>
  <si>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NA</t>
  </si>
  <si>
    <t>App security vulnerabilities are manually tracked and resolved in co-ordination with relevant teams. Audotmation is not in place for these.</t>
  </si>
  <si>
    <t>BCR-01.1</t>
  </si>
  <si>
    <t>Are business continuity management and operational resilience policies and
procedures established, documented, approved, communicated, applied, evaluated,
and maintained?
</t>
  </si>
  <si>
    <t>Bussiness continuity management and ops resilience is managed by central SAP teams and that is followed  by Ariba.</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</si>
  <si>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</si>
  <si>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</si>
  <si>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</si>
  <si>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</si>
  <si>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</si>
  <si>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</si>
  <si>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SAP Central team is tasked for maintaining the policy and procedures for this.</t>
  </si>
  <si>
    <t>BCR-02.1</t>
  </si>
  <si>
    <t>Are criteria for developing business continuity and operational resiliency
strategies and capabilities established based on business disruption and risk
impacts?
</t>
  </si>
  <si>
    <t>This is centrally managed</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</si>
  <si>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</si>
  <si>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</si>
  <si>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</si>
  <si>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</si>
  <si>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</si>
  <si>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SAP Central teams develop the strategy to withstand and recover from bussiness disruptions in accordance with the risk apetite of the organization as a whole.</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</si>
  <si>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</si>
  <si>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</si>
  <si>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</si>
  <si>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</si>
  <si>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</si>
  <si>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Bussiness continuity plan is established, documented, applied, evaluated, approved and communicated through the centrl teams.</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</si>
  <si>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</si>
  <si>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</si>
  <si>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</si>
  <si>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</si>
  <si>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</si>
  <si>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All relevant documentation is centrally maintained</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</si>
  <si>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</si>
  <si>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</si>
  <si>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</si>
  <si>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</si>
  <si>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</si>
  <si>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This is based on the descretion of the SAP Central team to share the plans to the authorized stakeholders and the process for sharing it.</t>
  </si>
  <si>
    <t>BCR-05.3</t>
  </si>
  <si>
    <t>Is business continuity and operational resilience documentation reviewed periodically?
</t>
  </si>
  <si>
    <t>This is done by the SAP central team.</t>
  </si>
  <si>
    <t>BCR-06.1</t>
  </si>
  <si>
    <t>Are the business continuity and operational resilience plans exercised and
tested at least annually and when significant changes occur?
</t>
  </si>
  <si>
    <t>Bussiness continuity and resiliency plans are drafted and reviewed by SAP central teams.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</si>
  <si>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</si>
  <si>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</si>
  <si>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</si>
  <si>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</si>
  <si>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</si>
  <si>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Communication is done by SAP central team</t>
  </si>
  <si>
    <t>BCR-07</t>
  </si>
  <si>
    <t>Establish communication with stakeholders and participants in the
course of business continuity and resilience procedures.
</t>
  </si>
  <si>
    <t>Communication</t>
  </si>
  <si>
    <t>BCR-08.1</t>
  </si>
  <si>
    <t>Is cloud data periodically backed up?
</t>
  </si>
  <si>
    <t>yes, data is backed up regularly and incrementally as well. There are well established backup controls which are audit in every cycle as per the audit  frequency every year.</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</si>
  <si>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</si>
  <si>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</si>
  <si>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</si>
  <si>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</si>
  <si>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</si>
  <si>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</si>
  <si>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</si>
  <si>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Backup restore can be done appropriately as per well established process.</t>
  </si>
  <si>
    <t>BCR-09.1</t>
  </si>
  <si>
    <t>Is a disaster response plan established, documented, approved, applied, evaluated,
and maintained to ensure recovery from natural and man-made disasters?
</t>
  </si>
  <si>
    <t>DR plan is well establsihed, documented, approved , evaluated and maintained for Ariba.</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</si>
  <si>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</si>
  <si>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</si>
  <si>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</si>
  <si>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</si>
  <si>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</si>
  <si>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DR plan is updated and reviewed as per any significant change in it and reviewed annually</t>
  </si>
  <si>
    <t>BCR-10.1</t>
  </si>
  <si>
    <t>Is the disaster response plan exercised annually or when significant changes
occur?
</t>
  </si>
  <si>
    <t>DR plan is exercised and reviewed as per any significant change in it and reviewed annually</t>
  </si>
  <si>
    <t>BCR-10</t>
  </si>
  <si>
    <t>Exercise the disaster response plan annually or upon significant
changes, including if possible local emergency authorities.
</t>
  </si>
  <si>
    <t>Response Plan Exercise</t>
  </si>
  <si>
    <t>BCR-10.2</t>
  </si>
  <si>
    <t>Are local emergency authorities included, if possible, in the exercise?
</t>
  </si>
  <si>
    <t>Local DC and other authorities are included in the DR exercise</t>
  </si>
  <si>
    <t>BCR-11.1</t>
  </si>
  <si>
    <t>Is business-critical equipment supplemented with redundant equipment independently
located at a reasonable minimum distance in accordance with applicable industry
standards?
</t>
  </si>
  <si>
    <t>There are primary and secondary DC's for every region (continent wise) for Ariba where redundancy is maintained and they are separated wide enough for failover activity. All the critical equipments and infra are establsihed as per known industry standards.</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</si>
  <si>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</si>
  <si>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</si>
  <si>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</si>
  <si>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</si>
  <si>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</si>
  <si>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There are establsihed risk management policies for Ariba which are drwan from central guidelines about Enterprise risk.</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</si>
  <si>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</si>
  <si>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</si>
  <si>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</si>
  <si>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</si>
  <si>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</si>
  <si>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Yes, annual updation of the policies are there</t>
  </si>
  <si>
    <t>CCC-02.1</t>
  </si>
  <si>
    <t>Is a defined quality change control, approval and testing process (with established
baselines, testing, and release standards) followed?
</t>
  </si>
  <si>
    <t>yes, a change control process is established and defined and is adeuqately followed.</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</si>
  <si>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</si>
  <si>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</si>
  <si>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</si>
  <si>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</si>
  <si>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</si>
  <si>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Risk associated with organization assets are managed within the LoB and maintained by an internall tool through an established process</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</si>
  <si>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</si>
  <si>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</si>
  <si>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</si>
  <si>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</si>
  <si>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</si>
  <si>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yes, unauthorized assets cannot be added. A process is in place for on-boarding a new asset in the Ariba environment.</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</si>
  <si>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</si>
  <si>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</si>
  <si>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</si>
  <si>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</si>
  <si>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</si>
  <si>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No CSC owned environment.Its a SaaS offering where environment is owned by CSP</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</si>
  <si>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</si>
  <si>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</si>
  <si>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</si>
  <si>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</si>
  <si>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</si>
  <si>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Ariba has an establsihed process of change management for authorized changes and its different types</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</si>
  <si>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</si>
  <si>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</si>
  <si>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</si>
  <si>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</si>
  <si>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</si>
  <si>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If changes are deviated from the established guidelines then measures are in place. If a change falls out of place then it would be rolled back and the configuration of the system will be set back to the orginal.</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</si>
  <si>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</si>
  <si>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</si>
  <si>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</si>
  <si>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</si>
  <si>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</si>
  <si>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Yes, emergency procedures are in place for managing exceptions, whenever there are exceptions found for change and configuration processes</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</si>
  <si>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</si>
  <si>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</si>
  <si>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</si>
  <si>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</si>
  <si>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</si>
  <si>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The change procedure is there to make sure that if there is an exception to the change then it is rolled back to the last "best configuration" and the system in question is re-instated effectively</t>
  </si>
  <si>
    <t>CCC-09.1</t>
  </si>
  <si>
    <t>Is a process to proactively roll back changes to a previously known "good
state" defined and implemented in case of errors or security concerns?
</t>
  </si>
  <si>
    <t>Yes, if change does not proceed as expected, then it is rolled back and tracked with the type of errorsand security concerns, if any. It may be re-scheduled at a leter date when the errors are fixed</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</si>
  <si>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</si>
  <si>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</si>
  <si>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</si>
  <si>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</si>
  <si>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</si>
  <si>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Cryptograhic and encryption procedures are well defined,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</si>
  <si>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</si>
  <si>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</si>
  <si>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</si>
  <si>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</si>
  <si>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</si>
  <si>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</si>
  <si>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Cryptograhic and encryption procedures are reviewed and updated annually, if required and if there are changes which need to be publsihed.</t>
  </si>
  <si>
    <t>CEK-02.1</t>
  </si>
  <si>
    <t>Are cryptography, encryption, and key management roles and responsibilities
defined and implemented?
</t>
  </si>
  <si>
    <t>Cryptograhic and encryption procedures along with key management are well defined and implemented</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</si>
  <si>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</si>
  <si>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</si>
  <si>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</si>
  <si>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</si>
  <si>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</si>
  <si>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Yes, data at rest and in transit are established as per approved standards.</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</si>
  <si>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</si>
  <si>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</si>
  <si>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</si>
  <si>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</si>
  <si>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</si>
  <si>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Confidential data like PCI and PII are encrypted at Application level</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</si>
  <si>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</si>
  <si>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</si>
  <si>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</si>
  <si>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</si>
  <si>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</si>
  <si>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For changes in the cryptography, encryption, and key management technology, changes are created in an approved and standard ticketing tool which tracks the changes and the implementation of the key management technologies and tracks the desired output</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</si>
  <si>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</si>
  <si>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</si>
  <si>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</si>
  <si>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</si>
  <si>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</si>
  <si>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All cryptography-, encryption- and key management-related systems,
policies, and procedures are implemented and adopted in a manner which takes care of proposed changes which takes into account the associated risk, cost etc</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</si>
  <si>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</si>
  <si>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</si>
  <si>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</si>
  <si>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</si>
  <si>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</si>
  <si>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Overall risk management is taken into account to see that nothing breaks down operationally while implementing cryptographic, encryption or key management changes.</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</si>
  <si>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</si>
  <si>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</si>
  <si>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</si>
  <si>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</si>
  <si>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</si>
  <si>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CSP manages the encryption keys to the customer. However, customers are given an option to opt for additional encryption on the top of the one which is provided by CSP.</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</si>
  <si>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</si>
  <si>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</si>
  <si>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</si>
  <si>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</si>
  <si>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</si>
  <si>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Yes, encryption and key management systems, policies, and processes audited are audited in every cycle irrespective of any security event</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</si>
  <si>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</si>
  <si>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</si>
  <si>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</si>
  <si>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</si>
  <si>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</si>
  <si>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Yes, encryption and key management systems, policies, and processes audited are audited in every audit cycle</t>
  </si>
  <si>
    <t>CEK-10.1</t>
  </si>
  <si>
    <t>Are cryptographic keys generated using industry-accepted and approved cryptographic
libraries that specify algorithm strength and random number generator specifications?
</t>
  </si>
  <si>
    <t>keys are generated following industry standard algorithms-AES256</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</si>
  <si>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</si>
  <si>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</si>
  <si>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</si>
  <si>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</si>
  <si>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</si>
  <si>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Yes, keys are kept in vaults for our core-stack environment and jave codes for our gcp environment.</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</si>
  <si>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</si>
  <si>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</si>
  <si>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</si>
  <si>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</si>
  <si>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</si>
  <si>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Key-rotation is done annually and followed as per standard industry regulations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</si>
  <si>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</si>
  <si>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</si>
  <si>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</si>
  <si>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</si>
  <si>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</si>
  <si>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Key rotation is done irrespective of the keys lifecycle. There is an annual key rotation cycle.</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</si>
  <si>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</si>
  <si>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</si>
  <si>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</si>
  <si>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</si>
  <si>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</si>
  <si>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Keys are destroyed in secure environments with all the standard protocols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</si>
  <si>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</si>
  <si>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</si>
  <si>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</si>
  <si>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</si>
  <si>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</si>
  <si>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Keys are not created in pre-activated state, they are only authorized for usage</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</si>
  <si>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</si>
  <si>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</si>
  <si>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</si>
  <si>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</si>
  <si>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</si>
  <si>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Key monitoring, review and approval is tracked through a ticketing system for its different transitioning states.</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</si>
  <si>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</si>
  <si>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</si>
  <si>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</si>
  <si>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</si>
  <si>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</si>
  <si>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yes, deactivation procedures are defined</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</si>
  <si>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</si>
  <si>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</si>
  <si>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</si>
  <si>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</si>
  <si>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</si>
  <si>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yes, keys are manged in a secure repository in the core-stak environment and in java-stack in the public cloud instance.</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</si>
  <si>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</si>
  <si>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</si>
  <si>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</si>
  <si>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</si>
  <si>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</si>
  <si>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yes, defined procedures are there as per industry standard regulations.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</si>
  <si>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</si>
  <si>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</si>
  <si>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</si>
  <si>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</si>
  <si>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</si>
  <si>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Operational risks are taken into account to make sure that the protected data is not exposed and key change or rotation does not break any live instance</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</si>
  <si>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</si>
  <si>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</si>
  <si>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</si>
  <si>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</si>
  <si>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</si>
  <si>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Yes, encryption and key management systems processes, procedures and technical measures are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</si>
  <si>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</si>
  <si>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</si>
  <si>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</si>
  <si>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</si>
  <si>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</si>
  <si>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Shared CSP and 3rd-party</t>
  </si>
  <si>
    <t>Secure disposal of equipment procedure is in place. For data centers rely on hyperscaler providers. For SAP Owned quipment based on SAP defined procedures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</si>
  <si>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</si>
  <si>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</si>
  <si>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</si>
  <si>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</si>
  <si>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</si>
  <si>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</si>
  <si>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Customer logical data destruction procedure is in place .For Physical destruction rely on hyperscaler providers</t>
  </si>
  <si>
    <t>DCS-01.3</t>
  </si>
  <si>
    <t>Are policies and procedures for the secure disposal of equipment used outside
the organization's premises reviewed and updated at least annually?
</t>
  </si>
  <si>
    <t>secure disposal of equipment procedure is update annually or on a need basis. For Data center equipment disposal rely on hyperscaler providers</t>
  </si>
  <si>
    <t>DCS-02.1</t>
  </si>
  <si>
    <t>Are policies and procedures for the relocation or transfer of hardware, software,
or data/information to an offsite or alternate location established, documented,
approved, communicated, implemented, enforced, maintained?
</t>
  </si>
  <si>
    <t>No relocation or phsical transfer of hardware to offsite</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</si>
  <si>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</si>
  <si>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</si>
  <si>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</si>
  <si>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</si>
  <si>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</si>
  <si>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No relocation or phsical transfer of hardware to offsite.Software relocation can be during migrating data to new environments. Data in transit is encrypted based on control NWS31_Ariba</t>
  </si>
  <si>
    <t>DCS-02.3</t>
  </si>
  <si>
    <t>Are policies and procedures for the relocation or transfer of hardware, software,
or data/information to an offsite or alternate location reviewed and updated at
least annually?
</t>
  </si>
  <si>
    <t>Data relocation or transfer procedure to an offsite location is reviewed and updated. Offsite data destruction to a location is not used anymore.</t>
  </si>
  <si>
    <t>DCS-03.1</t>
  </si>
  <si>
    <t>Are policies and procedures for maintaining a safe and secure working environment
(in offices, rooms, and facilities) established, documented, approved, communicated,
enforced, and maintained?
</t>
  </si>
  <si>
    <t>Yes, This policy is taken care by the SAP corporate teams</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</si>
  <si>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</si>
  <si>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</si>
  <si>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</si>
  <si>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</si>
  <si>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</si>
  <si>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</si>
  <si>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</si>
  <si>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No transfer of Phsical Media.Only electronic transfer</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</si>
  <si>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</si>
  <si>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</si>
  <si>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</si>
  <si>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</si>
  <si>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</si>
  <si>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</si>
  <si>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</si>
  <si>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Classification of information Documentation is there which takes care of both the asset categories</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</si>
  <si>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</si>
  <si>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</si>
  <si>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</si>
  <si>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</si>
  <si>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</si>
  <si>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Yes, Physical security policy takes care of it.Physical security of data centers is the responsibility of hyperscalers</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</si>
  <si>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</si>
  <si>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</si>
  <si>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</si>
  <si>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</si>
  <si>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</si>
  <si>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Physical security standards and policy takes care of these requirements.. Physical security of data centers is the responsibility of hyperscalers</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</si>
  <si>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</si>
  <si>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</si>
  <si>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</si>
  <si>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</si>
  <si>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</si>
  <si>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Physical security of data centers is the responsibility of hyperscalers.SAP corporate physical security team is responsible for physical security of SAP offices</t>
  </si>
  <si>
    <t>DCS-08.1</t>
  </si>
  <si>
    <t>Is equipment identification used as a method for connection authentication?
</t>
  </si>
  <si>
    <t>Yes, it is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</si>
  <si>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</si>
  <si>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</si>
  <si>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</si>
  <si>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</si>
  <si>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</si>
  <si>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</si>
  <si>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</si>
  <si>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</si>
  <si>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</si>
  <si>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</si>
  <si>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</si>
  <si>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</si>
  <si>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3rd-party outsourced</t>
  </si>
  <si>
    <t>Physical security of data centers is the responsibility of hyperscalers</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</si>
  <si>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</si>
  <si>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</si>
  <si>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</si>
  <si>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</si>
  <si>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</si>
  <si>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</si>
  <si>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</si>
  <si>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</si>
  <si>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</si>
  <si>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</si>
  <si>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</si>
  <si>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</si>
  <si>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</si>
  <si>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</si>
  <si>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</si>
  <si>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</si>
  <si>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</si>
  <si>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</si>
  <si>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</si>
  <si>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</si>
  <si>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Yes, utility services are peridically tested for effectiveness.Physical security of data centers is the responsibility of hyperscalers.SAP corporate physical security team is responsible for physical security of SAP offices</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</si>
  <si>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</si>
  <si>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</si>
  <si>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</si>
  <si>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</si>
  <si>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</si>
  <si>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Bussiness critical equipments are seggregated through primary and DR DC's which are geographically spread out for CSP</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</si>
  <si>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</si>
  <si>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</si>
  <si>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</si>
  <si>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</si>
  <si>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</si>
  <si>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</si>
  <si>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</si>
  <si>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</si>
  <si>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</si>
  <si>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</si>
  <si>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</si>
  <si>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</si>
  <si>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data security and privacy policies and procedures are reviewed and updated at least annually, if there are any desried changes. Also irrespective of the changes, the review is made annually.</t>
  </si>
  <si>
    <t>DSP-02.1</t>
  </si>
  <si>
    <t>Are industry-accepted methods applied for secure data disposal from storage
media so information is not recoverable by any forensic means?
</t>
  </si>
  <si>
    <t>Secure data disposal procedures are there established for CSP</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</si>
  <si>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</si>
  <si>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</si>
  <si>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</si>
  <si>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</si>
  <si>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</si>
  <si>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All PII data handling at https://help.sap.com/docs/ariba/ariba-data-protection-and-privacy/sap-ariba-data-protection-and-privacy?version=2402</t>
  </si>
  <si>
    <t>DSP-03</t>
  </si>
  <si>
    <t>Create and maintain a data inventory, at least for any sensitive
data and personal data.
</t>
  </si>
  <si>
    <t>Data Inventory</t>
  </si>
  <si>
    <t>DSP-04.1</t>
  </si>
  <si>
    <t>Is data classified according to type and sensitivity levels?
</t>
  </si>
  <si>
    <t>Data Classification Standard is there which classifies data based on sensitivity and type</t>
  </si>
  <si>
    <t>DSP-04</t>
  </si>
  <si>
    <t>Classify data according to its type and sensitivity level.
</t>
  </si>
  <si>
    <t>Data Classification</t>
  </si>
  <si>
    <t>DSP-05.1</t>
  </si>
  <si>
    <t>Is data flow documentation created to identify what data is processed and
where it is stored and transmitted?
</t>
  </si>
  <si>
    <t>Data flow diagram are there with different application teams which show the flow of data along with its hosting and processing and transmission.
All PII data handling at https://help.sap.com/docs/ariba/ariba-data-protection-and-privacy/sap-ariba-data-protection-and-privacy?version=2402</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</si>
  <si>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</si>
  <si>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</si>
  <si>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</si>
  <si>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</si>
  <si>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</si>
  <si>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</si>
  <si>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</si>
  <si>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All personal data is subjected to ownership along with sensitive data e.g PII data and PCI data.DPA Agreement documents ownership.All PII data handling at https://help.sap.com/docs/ariba/ariba-data-protection-and-privacy/sap-ariba-data-protection-and-privacy?version=2402</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</si>
  <si>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</si>
  <si>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</si>
  <si>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</si>
  <si>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</si>
  <si>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</si>
  <si>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Data ownership is defined cantrally as well as by CSP taking the guidelines from the Corporate SAP. It will be reviewed subjected to any changes or otherwise annually.</t>
  </si>
  <si>
    <t>DSP-07.1</t>
  </si>
  <si>
    <t>Are systems, products, and business practices based on security principles
by design and per industry best practices?
</t>
  </si>
  <si>
    <t>Yes, systems, products, and business practices are based on security principles by design and per industry best practices</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</si>
  <si>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</si>
  <si>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</si>
  <si>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</si>
  <si>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</si>
  <si>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</si>
  <si>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Yes,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</si>
  <si>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</si>
  <si>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</si>
  <si>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</si>
  <si>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</si>
  <si>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</si>
  <si>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Privacy settings are configured according to compliance obligations.All PII data handling at https://help.sap.com/docs/ariba/ariba-data-protection-and-privacy/sap-ariba-data-protection-and-privacy?version=2402</t>
  </si>
  <si>
    <t>DSP-09.1</t>
  </si>
  <si>
    <t>Is a data protection impact assessment (DPIA) conducted when processing personal
data and evaluating the origin, nature, particularity, and severity of risks according
to any applicable laws, regulations and industry best practices?
</t>
  </si>
  <si>
    <t>DPIA is a part of assessment done for personal data and is conducted throughly for reviewing the overall aspects of data management.
All PII data handling at https://help.sap.com/docs/ariba/ariba-data-protection-and-privacy/sap-ariba-data-protection-and-privacy?version=2402</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</si>
  <si>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</si>
  <si>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</si>
  <si>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</si>
  <si>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</si>
  <si>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</si>
  <si>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All industry standards ,security measures and encryption is deployed for transfer of personal or sensitive data.</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</si>
  <si>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</si>
  <si>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</si>
  <si>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</si>
  <si>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</si>
  <si>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</si>
  <si>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All industry standards ,security measures and encryption is deployed for modification of personal or sensitive data.All PII data handling at https://help.sap.com/docs/ariba/ariba-data-protection-and-privacy/sap-ariba-data-protection-and-privacy?version=2402</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</si>
  <si>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</si>
  <si>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</si>
  <si>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</si>
  <si>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</si>
  <si>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</si>
  <si>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</si>
  <si>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</si>
  <si>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</si>
  <si>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</si>
  <si>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</si>
  <si>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</si>
  <si>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</si>
  <si>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</si>
  <si>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</si>
  <si>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</si>
  <si>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</si>
  <si>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</si>
  <si>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</si>
  <si>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</si>
  <si>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</si>
  <si>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Production data is NOT used in non-production environment in Ariba</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</si>
  <si>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</si>
  <si>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</si>
  <si>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</si>
  <si>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</si>
  <si>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</si>
  <si>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Data retention and deletion processes follow applicable industry regulations and guidelines.Covered in DPA</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</si>
  <si>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</si>
  <si>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</si>
  <si>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</si>
  <si>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</si>
  <si>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</si>
  <si>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</si>
  <si>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</si>
  <si>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</si>
  <si>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</si>
  <si>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</si>
  <si>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Shared CSP and CSC</t>
  </si>
  <si>
    <t>CSP and CSC have contractual agreements which will define the conditions and reasons if PII data needs to be disclosed and under what guidelines it will be needed to be shared to Law enforcement authorities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</si>
  <si>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</si>
  <si>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</si>
  <si>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</si>
  <si>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</si>
  <si>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</si>
  <si>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No special permission is granted to a customer to notify</t>
  </si>
  <si>
    <t>DSP-19.1</t>
  </si>
  <si>
    <t>Are processes, procedures, and technical measures defined and implemented
to specify and document physical data locations, including locales where data
is processed or backed up?
</t>
  </si>
  <si>
    <t>Physical security standards and policy takes care of these requirements..Coverd in DPA</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</si>
  <si>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</si>
  <si>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</si>
  <si>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</si>
  <si>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</si>
  <si>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</si>
  <si>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Yes, information governance program policies and procedures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</si>
  <si>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</si>
  <si>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</si>
  <si>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</si>
  <si>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</si>
  <si>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</si>
  <si>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Policies and procedures are subjected to annual review irrespective of any changes in it or otherwise.</t>
  </si>
  <si>
    <t>GRC-02.1</t>
  </si>
  <si>
    <t>Is there an established formal, documented, and leadership-sponsored enterprise
risk management (ERM) program that includes policies and procedures for identification,
evaluation, ownership, treatment, and acceptance of cloud security and privacy
risks?
</t>
  </si>
  <si>
    <t>There is a Central Enterprise risk management program which is approved by the board and its guidelines and incorportation is done by the CSP</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</si>
  <si>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</si>
  <si>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</si>
  <si>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</si>
  <si>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</si>
  <si>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</si>
  <si>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All org policies and procedures are subjected to annual review or if there is a substantial organizational change that occurs, which needs to be incorporated in between the frequency cycle.</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</si>
  <si>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</si>
  <si>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</si>
  <si>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</si>
  <si>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</si>
  <si>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</si>
  <si>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Governance policy is maintained and propagated through SAP Corporate teams and for any deviation appropriate guildelines are followed up</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</si>
  <si>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</si>
  <si>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</si>
  <si>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</si>
  <si>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</si>
  <si>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</si>
  <si>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There is a Corporate Security standard, framework and security policies which takes into acount all the relevant domains which are needed in an information security program, same is followed by CSP</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</si>
  <si>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</si>
  <si>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</si>
  <si>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</si>
  <si>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</si>
  <si>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</si>
  <si>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SAP Corporate has a central Governance program which takes care of roles and responsibilities associated to it.</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</si>
  <si>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</si>
  <si>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</si>
  <si>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</si>
  <si>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</si>
  <si>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</si>
  <si>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Yes, all relevant standards, regulations, legal/contractual, and statutory requirements applicable to our organization are identified and documented</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</si>
  <si>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</si>
  <si>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</si>
  <si>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</si>
  <si>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</si>
  <si>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</si>
  <si>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Communication is established and maintained with cloud related special interest groups</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</si>
  <si>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</si>
  <si>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</si>
  <si>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</si>
  <si>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</si>
  <si>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</si>
  <si>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Background verification is done with an approved vendor for all the employees across the board for the CSP</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</si>
  <si>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</si>
  <si>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</si>
  <si>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</si>
  <si>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</si>
  <si>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</si>
  <si>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</si>
  <si>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Yes, background verification is done according to the local laws</t>
  </si>
  <si>
    <t>HRS-01.3</t>
  </si>
  <si>
    <t>Are background verification policies and procedures reviewed and updated at
least annually?
</t>
  </si>
  <si>
    <t>Background verification is handled centrally by SAP. The policy is reviewed by the SAP corporate team.</t>
  </si>
  <si>
    <t>HRS-02.1</t>
  </si>
  <si>
    <t>Are policies and procedures for defining allowances and conditions for the
acceptable use of organizationally-owned or managed assets established, documented,
approved, communicated, applied, evaluated, and maintained?
</t>
  </si>
  <si>
    <t>Acceptable Use Policy defined in SAP Global Security Policy</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</si>
  <si>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</si>
  <si>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</si>
  <si>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</si>
  <si>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</si>
  <si>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</si>
  <si>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SAP Global Security Policy is revised annually</t>
  </si>
  <si>
    <t>HRS-03.1</t>
  </si>
  <si>
    <t>Are policies and procedures requiring unattended workspaces to conceal confidential
data established, documented, approved, communicated, applied, evaluated, and
maintained?
</t>
  </si>
  <si>
    <t>SAP Global Security Policy and Information classification and and handling standard are maintained</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</si>
  <si>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</si>
  <si>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</si>
  <si>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</si>
  <si>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</si>
  <si>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</si>
  <si>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Yes reviewed annually</t>
  </si>
  <si>
    <t>HRS-04.1</t>
  </si>
  <si>
    <t>Are policies and procedures to protect information accessed, processed, or
stored at remote sites and locations established, documented, approved, communicated,
applied, evaluated, and maintained?
</t>
  </si>
  <si>
    <t>SAP Global Security Policy, SAP Global Information 
Classification and Handling Standard and the SAP Global Data Protection and Privacy Policy</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</si>
  <si>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</si>
  <si>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</si>
  <si>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</si>
  <si>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</si>
  <si>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</si>
  <si>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</si>
  <si>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</si>
  <si>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Chapter 13.4 in SAP Global Security Policy</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</si>
  <si>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</si>
  <si>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</si>
  <si>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</si>
  <si>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</si>
  <si>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</si>
  <si>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Offer Letter, NDA, Code of Business conduct</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</si>
  <si>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</si>
  <si>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</si>
  <si>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</si>
  <si>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</si>
  <si>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</si>
  <si>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</si>
  <si>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</si>
  <si>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</si>
  <si>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</si>
  <si>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</si>
  <si>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</si>
  <si>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</si>
  <si>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</si>
  <si>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</si>
  <si>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</si>
  <si>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For employees- offer letter, NDA. 
For customer users- in Cloud service agreements
Security responsibilities also defined in chapter 9.1 in SAP Global security policy</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</si>
  <si>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</si>
  <si>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</si>
  <si>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</si>
  <si>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</si>
  <si>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</si>
  <si>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</si>
  <si>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</si>
  <si>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</si>
  <si>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</si>
  <si>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</si>
  <si>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Security Awareness trainings program is established, Information Security Fundamentals is a mandatory training</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</si>
  <si>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</si>
  <si>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</si>
  <si>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</si>
  <si>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</si>
  <si>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</si>
  <si>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Yes , training content updated  regularly for e.g when there are changes to SAP Global Security Policy and employees need to retake the training</t>
  </si>
  <si>
    <t>HRS-12.1</t>
  </si>
  <si>
    <t>Are all employees granted access to sensitive organizational and personal
data provided with appropriate security awareness training?
</t>
  </si>
  <si>
    <t>Information Security Fundamentals is a mandatory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</si>
  <si>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</si>
  <si>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</si>
  <si>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</si>
  <si>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</si>
  <si>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</si>
  <si>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</si>
  <si>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</si>
  <si>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Chapter 9.1 in SAP Global Security Policy</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</si>
  <si>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</si>
  <si>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</si>
  <si>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</si>
  <si>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</si>
  <si>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</si>
  <si>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For SAP Ariba users-
Chapter 14 in SAP Global Security Policy
 SAP Ariba Production Access Request procedure- https://wiki.wdf.sap.corp/wiki/display/itsec/SAP+Ariba+Production+Access+Request+Procedure</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</si>
  <si>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</si>
  <si>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</si>
  <si>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</si>
  <si>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</si>
  <si>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</si>
  <si>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</si>
  <si>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</si>
  <si>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</si>
  <si>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CSP for SAP employess, password functionality in Ariba applications.
https://wiki.one.int.sap/wiki/display/itsec/Accounts+and+Passwords+Standard</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</si>
  <si>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</si>
  <si>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</si>
  <si>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</si>
  <si>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</si>
  <si>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</si>
  <si>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</si>
  <si>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</si>
  <si>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For SAP users: All production accounts reviewed quarterly- https://wiki.ariba.com/display/~I353452/Account+Review+Process</t>
  </si>
  <si>
    <t>IAM-03</t>
  </si>
  <si>
    <t>Manage, store, and review the information of system identities, and
level of access.
</t>
  </si>
  <si>
    <t>Identity Inventory</t>
  </si>
  <si>
    <t>IAM-04.1</t>
  </si>
  <si>
    <t>Is the separation of duties principle employed when implementing information
system access?
</t>
  </si>
  <si>
    <t>For SAP users</t>
  </si>
  <si>
    <t>IAM-04</t>
  </si>
  <si>
    <t>Employ the separation of duties principle when implementing information
system access.
</t>
  </si>
  <si>
    <t>Separation of Duties</t>
  </si>
  <si>
    <t>IAM-05.1</t>
  </si>
  <si>
    <t>Is the least privilege principle employed when implementing information system
access?
</t>
  </si>
  <si>
    <t>For SAP users.Yes least privilege applied as per SAP Global Security Policy</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</si>
  <si>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</si>
  <si>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</si>
  <si>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</si>
  <si>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</si>
  <si>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</si>
  <si>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</si>
  <si>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</si>
  <si>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</si>
  <si>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</si>
  <si>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</si>
  <si>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</si>
  <si>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</si>
  <si>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</si>
  <si>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</si>
  <si>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</si>
  <si>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</si>
  <si>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</si>
  <si>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</si>
  <si>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</si>
  <si>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</si>
  <si>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SoD for SAP employess defined</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</si>
  <si>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</si>
  <si>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</si>
  <si>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</si>
  <si>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</si>
  <si>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</si>
  <si>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No time period for overall access.However each login is 4 hr for making any config/os changes under 2.08</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</si>
  <si>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</si>
  <si>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</si>
  <si>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</si>
  <si>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</si>
  <si>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</si>
  <si>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For SAP users: SAP Ariba SOD policy in place</t>
  </si>
  <si>
    <t>IAM-11.1</t>
  </si>
  <si>
    <t>Are processes and procedures for customers to participate, where applicable,
in granting access for agreed, high risk as (defined by the organizational risk
assessment) privileged access roles defined, implemented and evaluated?
</t>
  </si>
  <si>
    <t>CSC-owned</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</si>
  <si>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</si>
  <si>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</si>
  <si>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</si>
  <si>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</si>
  <si>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</si>
  <si>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Access to logs in SIEM are restricted  so are access to system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</si>
  <si>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</si>
  <si>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</si>
  <si>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</si>
  <si>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</si>
  <si>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</si>
  <si>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</si>
  <si>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</si>
  <si>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</si>
  <si>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</si>
  <si>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</si>
  <si>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</si>
  <si>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</si>
  <si>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</si>
  <si>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</si>
  <si>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</si>
  <si>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</si>
  <si>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</si>
  <si>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Have RSA MFA, so alternatives NA</t>
  </si>
  <si>
    <t>IAM-15.1</t>
  </si>
  <si>
    <t>Are processes, procedures, and technical measures for the secure management
of passwords defined, implemented, and evaluated?
</t>
  </si>
  <si>
    <t>MFA in place and LDAP password management in place. Password encryption and hashing in place.https://wiki.one.int.sap/wiki/display/itsec/Accounts+and+Passwords+Standard</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</si>
  <si>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</si>
  <si>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</si>
  <si>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</si>
  <si>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</si>
  <si>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</si>
  <si>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Access is granted based om Production Access request procedure, SOD.All access reviewd on quarterly basis and accounts of leavers, movers and 90 day inactive are removed</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</si>
  <si>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</si>
  <si>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</si>
  <si>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</si>
  <si>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</si>
  <si>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</si>
  <si>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API information available on SAP Help portal for customers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</si>
  <si>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</si>
  <si>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</si>
  <si>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</si>
  <si>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</si>
  <si>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</si>
  <si>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</si>
  <si>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The cloud service provides input- and output interfaces to support the interoperability of cloud services</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</si>
  <si>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</si>
  <si>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</si>
  <si>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</si>
  <si>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</si>
  <si>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Data Definitions, data pprocesing, integrity checks are communicated to customers</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</si>
  <si>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</si>
  <si>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</si>
  <si>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</si>
  <si>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</si>
  <si>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Data Extraction facility is available in the application</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</si>
  <si>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</si>
  <si>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</si>
  <si>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</si>
  <si>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</si>
  <si>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</si>
  <si>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All data in transit is encrypted using https and TLS1.2</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</si>
  <si>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</si>
  <si>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</si>
  <si>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</si>
  <si>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</si>
  <si>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</si>
  <si>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Data deletion chapters in GTC and DPA</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</si>
  <si>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</si>
  <si>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</si>
  <si>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</si>
  <si>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</si>
  <si>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</si>
  <si>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Policies available at SAP Security Policy Framework</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</si>
  <si>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</si>
  <si>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</si>
  <si>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</si>
  <si>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</si>
  <si>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</si>
  <si>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</si>
  <si>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</si>
  <si>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</si>
  <si>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Capacity and System monitoring processes are in place</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</si>
  <si>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</si>
  <si>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</si>
  <si>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</si>
  <si>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</si>
  <si>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</si>
  <si>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Firewalls, IDS, SIEM solutions deployed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</si>
  <si>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</si>
  <si>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</si>
  <si>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</si>
  <si>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</si>
  <si>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</si>
  <si>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</si>
  <si>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</si>
  <si>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</si>
  <si>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</si>
  <si>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Firewall configuration reviewd quarterly</t>
  </si>
  <si>
    <t>IVS-03.5</t>
  </si>
  <si>
    <t>Are network configurations supported by the documented justification of all
allowed services, protocols, ports, and compensating controls?
</t>
  </si>
  <si>
    <t>Hardening Guidelines established</t>
  </si>
  <si>
    <t>IVS-04.1</t>
  </si>
  <si>
    <t>Is every host and guest OS, hypervisor, or infrastructure control plane hardened
(according to their respective best practices) and supported by technical controls
as part of a security baseline?
</t>
  </si>
  <si>
    <t>Ariba hardens VM, Hypervisors (GCP and Converged CLoud) responsible for their infrastructure</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</si>
  <si>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</si>
  <si>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</si>
  <si>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</si>
  <si>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</si>
  <si>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</si>
  <si>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Dev and Prod are separate</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</si>
  <si>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</si>
  <si>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</si>
  <si>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</si>
  <si>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</si>
  <si>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</si>
  <si>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Each tenant data logiaclly segregated</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</si>
  <si>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</si>
  <si>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</si>
  <si>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</si>
  <si>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</si>
  <si>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</si>
  <si>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TLS 1.2 usedYes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</si>
  <si>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</si>
  <si>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</si>
  <si>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</si>
  <si>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</si>
  <si>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</si>
  <si>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Production environment is high risk</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</si>
  <si>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</si>
  <si>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</si>
  <si>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</si>
  <si>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</si>
  <si>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</si>
  <si>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IDS and SIEM solutions deployed for monitoring</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</si>
  <si>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</si>
  <si>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</si>
  <si>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</si>
  <si>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</si>
  <si>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</si>
  <si>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Logging and Monitoring policies defined at Global level</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</si>
  <si>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</si>
  <si>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</si>
  <si>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</si>
  <si>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</si>
  <si>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</si>
  <si>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</si>
  <si>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</si>
  <si>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</si>
  <si>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One year log retention implemented</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</si>
  <si>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</si>
  <si>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</si>
  <si>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</si>
  <si>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</si>
  <si>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</si>
  <si>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SIEM solutions deployed and alerts monitored</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</si>
  <si>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</si>
  <si>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</si>
  <si>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</si>
  <si>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</si>
  <si>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</si>
  <si>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</si>
  <si>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</si>
  <si>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Access restricted to SIEM</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</si>
  <si>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</si>
  <si>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</si>
  <si>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</si>
  <si>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</si>
  <si>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</si>
  <si>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</si>
  <si>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</si>
  <si>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</si>
  <si>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</si>
  <si>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</si>
  <si>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</si>
  <si>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</si>
  <si>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NTP configured</t>
  </si>
  <si>
    <t>LOG-06</t>
  </si>
  <si>
    <t>Use a reliable time source across all relevant information processing
systems.
</t>
  </si>
  <si>
    <t>Clock Synchronization</t>
  </si>
  <si>
    <t>LOG-07.1</t>
  </si>
  <si>
    <t>Are logging requirements for information meta/data system events established,
documented, and implemented?
</t>
  </si>
  <si>
    <t>Log forwarding to SIEM solution enabled</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</si>
  <si>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</si>
  <si>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</si>
  <si>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</si>
  <si>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</si>
  <si>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</si>
  <si>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SIEM configuration and use cases updated based on threat environment</t>
  </si>
  <si>
    <t>LOG-08.1</t>
  </si>
  <si>
    <t>Are audit records generated, and do they contain relevant security information?
</t>
  </si>
  <si>
    <t>Logging enabled and logs forwarded to SIEM.All necessary information available in logs</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</si>
  <si>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</si>
  <si>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</si>
  <si>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</si>
  <si>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</si>
  <si>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</si>
  <si>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</si>
  <si>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</si>
  <si>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</si>
  <si>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</si>
  <si>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</si>
  <si>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Encryption and Key management established, Logging of key access and changes in  place</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</si>
  <si>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</si>
  <si>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</si>
  <si>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</si>
  <si>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</si>
  <si>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</si>
  <si>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</si>
  <si>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</si>
  <si>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</si>
  <si>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</si>
  <si>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</si>
  <si>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For data centers rely on hyperscaler providers</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</si>
  <si>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</si>
  <si>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</si>
  <si>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</si>
  <si>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</si>
  <si>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</si>
  <si>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IDS, SIEM and System monitoring tools deployed.Incident Management procedure sestablished</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</si>
  <si>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</si>
  <si>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</si>
  <si>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</si>
  <si>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</si>
  <si>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</si>
  <si>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IDS, SIEM and System monitoring tools deployed.Security Incident Management procedure sestablished</t>
  </si>
  <si>
    <t>SEF-01.1</t>
  </si>
  <si>
    <t>Are policies and procedures for security incident management, e-discovery,
and cloud forensics established, documented, approved, communicated, applied,
evaluated, and maintained?
</t>
  </si>
  <si>
    <t>Security.Incident Management procedure sestablished</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</si>
  <si>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</si>
  <si>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</si>
  <si>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</si>
  <si>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</si>
  <si>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</si>
  <si>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</si>
  <si>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Yes  reviewed and updated annually</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</si>
  <si>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</si>
  <si>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</si>
  <si>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</si>
  <si>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</si>
  <si>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</si>
  <si>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</si>
  <si>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</si>
  <si>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Yes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</si>
  <si>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</si>
  <si>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
</t>
  </si>
  <si>
    <t>security incident response plan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</si>
  <si>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</si>
  <si>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</si>
  <si>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</si>
  <si>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</si>
  <si>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</si>
  <si>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security incident response tested annually</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</si>
  <si>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</si>
  <si>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</si>
  <si>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</si>
  <si>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</si>
  <si>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</si>
  <si>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security incident metrics established and monitored</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</si>
  <si>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</si>
  <si>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</si>
  <si>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</si>
  <si>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</si>
  <si>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</si>
  <si>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Incident response process established</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</si>
  <si>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</si>
  <si>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</si>
  <si>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</si>
  <si>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</si>
  <si>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</si>
  <si>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Breach notification procedure established</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</si>
  <si>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</si>
  <si>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</si>
  <si>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</si>
  <si>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</si>
  <si>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</si>
  <si>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Breach communication is as soon as possible</t>
  </si>
  <si>
    <t>SEF-08.1</t>
  </si>
  <si>
    <t>Are points of contact maintained for applicable regulation authorities, national
and local law enforcement, and other legal jurisdictional authorities?
</t>
  </si>
  <si>
    <t>Contact maintained with relevant authorities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</si>
  <si>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</si>
  <si>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</si>
  <si>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</si>
  <si>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</si>
  <si>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</si>
  <si>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Supplier Management procedures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</si>
  <si>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</si>
  <si>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</si>
  <si>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</si>
  <si>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</si>
  <si>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</si>
  <si>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</si>
  <si>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Yes reviewed and updated annually</t>
  </si>
  <si>
    <t>STA-02.1</t>
  </si>
  <si>
    <t>Is the SSRM applied, documented, implemented, and managed throughout the supply
chain for the cloud service offering?
</t>
  </si>
  <si>
    <t>Main suppliers are  Hyperscaler and Sub processors</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</si>
  <si>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</si>
  <si>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</si>
  <si>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</si>
  <si>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</si>
  <si>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</si>
  <si>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CSC are provided with list of subprocessors and list of DC providers</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</si>
  <si>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</si>
  <si>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</si>
  <si>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</si>
  <si>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</si>
  <si>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</si>
  <si>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Part of Supplier agreements and Supplier reviews</t>
  </si>
  <si>
    <t>STA-04</t>
  </si>
  <si>
    <t>Delineate the shared ownership and applicability of all CSA CCM controls
according to the SSRM for the cloud service offering.
</t>
  </si>
  <si>
    <t>STA-05.1</t>
  </si>
  <si>
    <t>Is SSRM documentation for all cloud services the organization uses reviewed
and validated?
</t>
  </si>
  <si>
    <t>Yes procedures reviewd annually</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</si>
  <si>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</si>
  <si>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</si>
  <si>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</si>
  <si>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</si>
  <si>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</si>
  <si>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Supplier Management team undergoes internl and external audits</t>
  </si>
  <si>
    <t>STA-06</t>
  </si>
  <si>
    <t>Implement, operate, and audit or assess the portions of the SSRM
which the organization is responsible for.
</t>
  </si>
  <si>
    <t>SSRM Control Implementation</t>
  </si>
  <si>
    <t>STA-07.1</t>
  </si>
  <si>
    <t>Is an inventory of all supply chain relationships developed and maintained?
</t>
  </si>
  <si>
    <t>List of suppliers maintained.Main suppliers are  Hyperscaler and Sub processors</t>
  </si>
  <si>
    <t>STA-07</t>
  </si>
  <si>
    <t>Develop and maintain an inventory of all supply chain relationships.
</t>
  </si>
  <si>
    <t>Supply Chain Inventory</t>
  </si>
  <si>
    <t>STA-08.1</t>
  </si>
  <si>
    <t>Are risk factors associated with all organizations within the supply chain
periodically reviewed by CSPs?
</t>
  </si>
  <si>
    <t>Supplier Risk Assessment conducted</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</si>
  <si>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</si>
  <si>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</si>
  <si>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</si>
  <si>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</si>
  <si>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</si>
  <si>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Order form, GTC and DPA cover all aspects</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</si>
  <si>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</si>
  <si>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</si>
  <si>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</si>
  <si>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</si>
  <si>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</si>
  <si>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Can vary depending on contract duration</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</si>
  <si>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</si>
  <si>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</si>
  <si>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</si>
  <si>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</si>
  <si>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</si>
  <si>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Internal audits happen atleast once a year</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</si>
  <si>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</si>
  <si>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</si>
  <si>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</si>
  <si>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</si>
  <si>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</si>
  <si>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Yes policies in place</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</si>
  <si>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</si>
  <si>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</si>
  <si>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</si>
  <si>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</si>
  <si>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</si>
  <si>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Suppliers undergo risk assessments, SOC, ISO and PCI reports of suppliers are checked</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</si>
  <si>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</si>
  <si>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</si>
  <si>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</si>
  <si>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</si>
  <si>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</si>
  <si>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Suppliers undergo risk assessments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</si>
  <si>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</si>
  <si>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</si>
  <si>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</si>
  <si>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</si>
  <si>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</si>
  <si>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Enterprise Vulnerability Management Standard established</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</si>
  <si>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</si>
  <si>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</si>
  <si>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</si>
  <si>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</si>
  <si>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</si>
  <si>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</si>
  <si>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Yes reviewd annually</t>
  </si>
  <si>
    <t>TVM-02.1</t>
  </si>
  <si>
    <t>Are policies and procedures to protect against malware on managed assets established,
documented, approved, communicated, applied, evaluated, and maintained?
</t>
  </si>
  <si>
    <t>IDS and Anti Virus solutions deployed</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</si>
  <si>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</si>
  <si>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</si>
  <si>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</si>
  <si>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</si>
  <si>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</si>
  <si>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</si>
  <si>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</si>
  <si>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Vulnerability management procedures establishes</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</si>
  <si>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</si>
  <si>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</si>
  <si>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</si>
  <si>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</si>
  <si>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</si>
  <si>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</si>
  <si>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</si>
  <si>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</si>
  <si>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</si>
  <si>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</si>
  <si>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Security scans conducted for third party and open source</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</si>
  <si>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</si>
  <si>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</si>
  <si>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</si>
  <si>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</si>
  <si>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</si>
  <si>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Independent third party assigned to conduct Pen tests</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</si>
  <si>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</si>
  <si>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</si>
  <si>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</si>
  <si>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</si>
  <si>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</si>
  <si>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Weekly internal Vulnerability scans are conducted</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</si>
  <si>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</si>
  <si>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</si>
  <si>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</si>
  <si>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</si>
  <si>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</si>
  <si>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Risk evaluation part of vulnerability assessment</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</si>
  <si>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</si>
  <si>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</si>
  <si>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</si>
  <si>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</si>
  <si>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</si>
  <si>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Vulnerability management  and Incident management procedures established
Vulnerability identification can be through Vulnerability scans,Pen Tests, Security reviews, SIEM and external sources.</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</si>
  <si>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</si>
  <si>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</si>
  <si>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</si>
  <si>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</si>
  <si>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</si>
  <si>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Vulnerability management  and Incident management procedures established</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</si>
  <si>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</si>
  <si>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</si>
  <si>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</si>
  <si>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</si>
  <si>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</si>
  <si>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Endpoint security controls like AV, encryption.Workstations and laptops accessing SAP resources are centrally managed through technical management solutions to enforce security settings based on SAP Security Framework.</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</si>
  <si>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</si>
  <si>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</si>
  <si>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</si>
  <si>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</si>
  <si>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</si>
  <si>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</si>
  <si>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Yes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</si>
  <si>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</si>
  <si>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
</t>
  </si>
  <si>
    <t>Workstations and laptops accessing SAP resources are centrally managed through technical management solutions to enforce security settings based on SAP Security Framework.Only authorized software from Software center allowed</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</si>
  <si>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</si>
  <si>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</si>
  <si>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</si>
  <si>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</si>
  <si>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</si>
  <si>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Workstations and laptops accessing SAP resources are centrally managed through technical management solutions to enforce security settings based on SAP Security Framework</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</si>
  <si>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</si>
  <si>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</si>
  <si>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</si>
  <si>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</si>
  <si>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</si>
  <si>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Endpoint asset management at Corporate level, At SAP Ariba inventory fo rassets in production environment</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</si>
  <si>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</si>
  <si>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</si>
  <si>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</si>
  <si>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</si>
  <si>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</si>
  <si>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</si>
  <si>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</si>
  <si>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</si>
  <si>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</si>
  <si>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</si>
  <si>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Assumed to part of EPS1, no specific control</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</si>
  <si>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</si>
  <si>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</si>
  <si>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</si>
  <si>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</si>
  <si>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</si>
  <si>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</si>
  <si>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</si>
  <si>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</si>
  <si>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</si>
  <si>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</si>
  <si>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SAP has established mandatory device encryption for its workstations and laptops using industry accepted encryption technologies, in accordance with the SAP Security Policy Framework. On a monthly basis, non-encrypted devices, if any, are reviewed.</t>
  </si>
  <si>
    <t>UEM-08</t>
  </si>
  <si>
    <t>Protect information from unauthorized disclosure on managed endpoint
devices with storage encryption.
</t>
  </si>
  <si>
    <t>Storage Encryption</t>
  </si>
  <si>
    <t>UEM-09.1</t>
  </si>
  <si>
    <t>Are anti-malware detection and prevention technology services configured on
managed endpoints?
</t>
  </si>
  <si>
    <t>Endpoints have AV solutions</t>
  </si>
  <si>
    <t>UEM-09</t>
  </si>
  <si>
    <t>Configure managed endpoints with anti-malware detection and prevention
technology and services.
</t>
  </si>
  <si>
    <t>Anti-Malware Detection and Prevention</t>
  </si>
  <si>
    <t>UEM-10.1</t>
  </si>
  <si>
    <t>Are software firewalls configured on managed endpoints?
</t>
  </si>
  <si>
    <t>Workstations and laptops have personal firewall solution (or equivalent functionality) deployed.</t>
  </si>
  <si>
    <t>UEM-10</t>
  </si>
  <si>
    <t>Configure managed endpoints with properly configured software firewalls.
</t>
  </si>
  <si>
    <t>Software Firewall</t>
  </si>
  <si>
    <t>UEM-11.1</t>
  </si>
  <si>
    <t>Are managed endpoints configured with data loss prevention (DLP) technologies
and rules per a risk assessment?
</t>
  </si>
  <si>
    <t>DLP implemented on endpoints with users with  production access however no specific control</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</si>
  <si>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</si>
  <si>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</si>
  <si>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</si>
  <si>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</si>
  <si>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</si>
  <si>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Managed by Corporate IT. For SAP Ariba solutions geoblocking from sanctioned countries in place</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</si>
  <si>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</si>
  <si>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</si>
  <si>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</si>
  <si>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</si>
  <si>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</si>
  <si>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Mobile devices, including employee-owned devices, accessing SAP resources are managed through a Enterprise Mobility Management (EMM) solution to enforce security settings, access protection and remote data wiping.</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</si>
  <si>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</si>
  <si>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</si>
  <si>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</si>
  <si>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</si>
  <si>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</si>
  <si>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No third party end points used</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</si>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</sst>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56</v>
      </c>
      <c r="F5" s="8" t="inlineStr">
        <is>
          <t/>
        </is>
      </c>
      <c r="G5" s="0"/>
      <c r="H5" s="0"/>
      <c r="I5" s="12" t="s">
        <v>59</v>
      </c>
      <c r="J5" s="9" t="s">
        <v>60</v>
      </c>
      <c r="K5" s="12" t="s">
        <v>61</v>
      </c>
      <c r="L5" s="0"/>
    </row>
    <row customHeight="1" ht="80" r="6">
      <c r="A6" s="14" t="s">
        <v>62</v>
      </c>
      <c r="B6" s="9" t="s">
        <v>63</v>
      </c>
      <c r="C6" s="7" t="s">
        <v>47</v>
      </c>
      <c r="D6" s="7" t="s">
        <v>48</v>
      </c>
      <c r="E6" s="7" t="s">
        <v>64</v>
      </c>
      <c r="F6" s="7" t="inlineStr">
        <is>
          <t/>
        </is>
      </c>
      <c r="G6" s="0"/>
      <c r="H6" s="0"/>
      <c r="I6" s="12" t="s">
        <v>65</v>
      </c>
      <c r="J6" s="9" t="s">
        <v>66</v>
      </c>
      <c r="K6" s="12" t="s">
        <v>67</v>
      </c>
      <c r="L6" s="0"/>
    </row>
    <row customHeight="1" ht="80" r="7">
      <c r="A7" s="15" t="s">
        <v>68</v>
      </c>
      <c r="B7" s="11" t="s">
        <v>69</v>
      </c>
      <c r="C7" s="8" t="s">
        <v>47</v>
      </c>
      <c r="D7" s="8" t="s">
        <v>48</v>
      </c>
      <c r="E7" s="8" t="s">
        <v>70</v>
      </c>
      <c r="F7" s="8" t="inlineStr">
        <is>
          <t/>
        </is>
      </c>
      <c r="G7" s="0"/>
      <c r="H7" s="0"/>
      <c r="I7" s="12" t="s">
        <v>71</v>
      </c>
      <c r="J7" s="9" t="s">
        <v>72</v>
      </c>
      <c r="K7" s="12" t="s">
        <v>73</v>
      </c>
      <c r="L7" s="0"/>
    </row>
    <row customHeight="1" ht="112" r="8">
      <c r="A8" s="14" t="s">
        <v>74</v>
      </c>
      <c r="B8" s="9" t="s">
        <v>75</v>
      </c>
      <c r="C8" s="7" t="s">
        <v>47</v>
      </c>
      <c r="D8" s="7" t="s">
        <v>48</v>
      </c>
      <c r="E8" s="7" t="s">
        <v>76</v>
      </c>
      <c r="F8" s="7" t="inlineStr">
        <is>
          <t/>
        </is>
      </c>
      <c r="G8" s="0"/>
      <c r="H8" s="0"/>
      <c r="I8" s="12" t="s">
        <v>77</v>
      </c>
      <c r="J8" s="9" t="s">
        <v>78</v>
      </c>
      <c r="K8" s="12" t="s">
        <v>79</v>
      </c>
      <c r="L8" s="0"/>
    </row>
    <row customHeight="1" ht="80" r="9">
      <c r="A9" s="15" t="s">
        <v>80</v>
      </c>
      <c r="B9" s="11" t="s">
        <v>81</v>
      </c>
      <c r="C9" s="8" t="s">
        <v>47</v>
      </c>
      <c r="D9" s="8" t="s">
        <v>48</v>
      </c>
      <c r="E9" s="8" t="s">
        <v>82</v>
      </c>
      <c r="F9" s="8" t="inlineStr">
        <is>
          <t/>
        </is>
      </c>
      <c r="G9" s="0"/>
      <c r="H9" s="0"/>
      <c r="I9" s="12" t="s">
        <v>83</v>
      </c>
      <c r="J9" s="9" t="s">
        <v>84</v>
      </c>
      <c r="K9" s="12" t="s">
        <v>85</v>
      </c>
      <c r="L9" s="0"/>
    </row>
    <row customHeight="1" ht="80" r="10">
      <c r="A10" s="14" t="s">
        <v>86</v>
      </c>
      <c r="B10" s="9" t="s">
        <v>87</v>
      </c>
      <c r="C10" s="7" t="s">
        <v>47</v>
      </c>
      <c r="D10" s="7" t="s">
        <v>48</v>
      </c>
      <c r="E10" s="7" t="s">
        <v>88</v>
      </c>
      <c r="F10" s="7" t="inlineStr">
        <is>
          <t/>
        </is>
      </c>
      <c r="G10" s="0"/>
      <c r="H10" s="0"/>
      <c r="I10" s="12"/>
      <c r="J10" s="12"/>
      <c r="K10" s="12"/>
      <c r="L10" s="0"/>
    </row>
    <row customHeight="1" ht="112" r="11">
      <c r="A11" s="15" t="s">
        <v>89</v>
      </c>
      <c r="B11" s="11" t="s">
        <v>90</v>
      </c>
      <c r="C11" s="8" t="s">
        <v>47</v>
      </c>
      <c r="D11" s="8" t="s">
        <v>48</v>
      </c>
      <c r="E11" s="8" t="s">
        <v>91</v>
      </c>
      <c r="F11" s="8" t="inlineStr">
        <is>
          <t/>
        </is>
      </c>
      <c r="G11" s="0"/>
      <c r="H11" s="0"/>
      <c r="I11" s="12" t="s">
        <v>92</v>
      </c>
      <c r="J11" s="9" t="s">
        <v>93</v>
      </c>
      <c r="K11" s="12" t="s">
        <v>94</v>
      </c>
      <c r="L11" s="12" t="s">
        <v>95</v>
      </c>
    </row>
    <row customHeight="1" ht="112" r="12">
      <c r="A12" s="14" t="s">
        <v>96</v>
      </c>
      <c r="B12" s="9" t="s">
        <v>97</v>
      </c>
      <c r="C12" s="7" t="s">
        <v>47</v>
      </c>
      <c r="D12" s="7" t="s">
        <v>48</v>
      </c>
      <c r="E12" s="7" t="s">
        <v>98</v>
      </c>
      <c r="F12" s="7" t="inlineStr">
        <is>
          <t/>
        </is>
      </c>
      <c r="G12" s="0"/>
      <c r="H12" s="0"/>
      <c r="I12" s="12"/>
      <c r="J12" s="12"/>
      <c r="K12" s="12"/>
      <c r="L12" s="0"/>
    </row>
    <row customHeight="1" ht="80" r="13">
      <c r="A13" s="15" t="s">
        <v>99</v>
      </c>
      <c r="B13" s="11" t="s">
        <v>100</v>
      </c>
      <c r="C13" s="8" t="s">
        <v>47</v>
      </c>
      <c r="D13" s="8" t="s">
        <v>48</v>
      </c>
      <c r="E13" s="8" t="s">
        <v>101</v>
      </c>
      <c r="F13" s="8" t="inlineStr">
        <is>
          <t/>
        </is>
      </c>
      <c r="G13" s="0"/>
      <c r="H13" s="0"/>
      <c r="I13" s="12" t="s">
        <v>102</v>
      </c>
      <c r="J13" s="9" t="s">
        <v>103</v>
      </c>
      <c r="K13" s="12" t="s">
        <v>104</v>
      </c>
      <c r="L13" s="0"/>
    </row>
    <row customHeight="1" ht="64" r="14">
      <c r="A14" s="14" t="s">
        <v>105</v>
      </c>
      <c r="B14" s="9" t="s">
        <v>106</v>
      </c>
      <c r="C14" s="7" t="s">
        <v>47</v>
      </c>
      <c r="D14" s="7" t="s">
        <v>48</v>
      </c>
      <c r="E14" s="7" t="s">
        <v>107</v>
      </c>
      <c r="F14" s="7" t="inlineStr">
        <is>
          <t/>
        </is>
      </c>
      <c r="G14" s="0"/>
      <c r="H14" s="0"/>
      <c r="I14" s="12" t="s">
        <v>108</v>
      </c>
      <c r="J14" s="9" t="s">
        <v>109</v>
      </c>
      <c r="K14" s="12" t="s">
        <v>110</v>
      </c>
      <c r="L14" s="0"/>
    </row>
    <row customHeight="1" ht="80" r="15">
      <c r="A15" s="15" t="s">
        <v>111</v>
      </c>
      <c r="B15" s="11" t="s">
        <v>112</v>
      </c>
      <c r="C15" s="8" t="s">
        <v>47</v>
      </c>
      <c r="D15" s="8" t="s">
        <v>48</v>
      </c>
      <c r="E15" s="8" t="s">
        <v>113</v>
      </c>
      <c r="F15" s="8" t="inlineStr">
        <is>
          <t/>
        </is>
      </c>
      <c r="G15" s="0"/>
      <c r="H15" s="0"/>
      <c r="I15" s="12" t="s">
        <v>114</v>
      </c>
      <c r="J15" s="9" t="s">
        <v>115</v>
      </c>
      <c r="K15" s="12" t="s">
        <v>116</v>
      </c>
      <c r="L15" s="0"/>
    </row>
    <row customHeight="1" ht="96" r="16">
      <c r="A16" s="14" t="s">
        <v>117</v>
      </c>
      <c r="B16" s="9" t="s">
        <v>118</v>
      </c>
      <c r="C16" s="7" t="s">
        <v>47</v>
      </c>
      <c r="D16" s="7" t="s">
        <v>48</v>
      </c>
      <c r="E16" s="7" t="s">
        <v>119</v>
      </c>
      <c r="F16" s="7" t="inlineStr">
        <is>
          <t/>
        </is>
      </c>
      <c r="G16" s="0"/>
      <c r="H16" s="0"/>
      <c r="I16" s="12" t="s">
        <v>120</v>
      </c>
      <c r="J16" s="9" t="s">
        <v>121</v>
      </c>
      <c r="K16" s="12" t="s">
        <v>122</v>
      </c>
      <c r="L16" s="0"/>
    </row>
    <row customHeight="1" ht="96" r="17">
      <c r="A17" s="15" t="s">
        <v>123</v>
      </c>
      <c r="B17" s="11" t="s">
        <v>124</v>
      </c>
      <c r="C17" s="8" t="s">
        <v>47</v>
      </c>
      <c r="D17" s="8" t="s">
        <v>48</v>
      </c>
      <c r="E17" s="8" t="s">
        <v>125</v>
      </c>
      <c r="F17" s="8" t="inlineStr">
        <is>
          <t/>
        </is>
      </c>
      <c r="G17" s="0"/>
      <c r="H17" s="0"/>
      <c r="I17" s="12"/>
      <c r="J17" s="12"/>
      <c r="K17" s="12"/>
      <c r="L17" s="0"/>
    </row>
    <row customHeight="1" ht="80" r="18">
      <c r="A18" s="14" t="s">
        <v>126</v>
      </c>
      <c r="B18" s="9" t="s">
        <v>127</v>
      </c>
      <c r="C18" s="7" t="s">
        <v>47</v>
      </c>
      <c r="D18" s="7" t="s">
        <v>48</v>
      </c>
      <c r="E18" s="7" t="s">
        <v>128</v>
      </c>
      <c r="F18" s="7" t="inlineStr">
        <is>
          <t/>
        </is>
      </c>
      <c r="G18" s="0"/>
      <c r="H18" s="0"/>
      <c r="I18" s="12" t="s">
        <v>129</v>
      </c>
      <c r="J18" s="9" t="s">
        <v>130</v>
      </c>
      <c r="K18" s="12" t="s">
        <v>131</v>
      </c>
      <c r="L18" s="0"/>
    </row>
    <row customHeight="1" ht="64" r="19">
      <c r="A19" s="15" t="s">
        <v>132</v>
      </c>
      <c r="B19" s="11" t="s">
        <v>133</v>
      </c>
      <c r="C19" s="8" t="s">
        <v>47</v>
      </c>
      <c r="D19" s="8" t="s">
        <v>48</v>
      </c>
      <c r="E19" s="8" t="s">
        <v>134</v>
      </c>
      <c r="F19" s="8" t="inlineStr">
        <is>
          <t/>
        </is>
      </c>
      <c r="G19" s="0"/>
      <c r="H19" s="0"/>
      <c r="I19" s="12"/>
      <c r="J19" s="12"/>
      <c r="K19" s="12"/>
      <c r="L19" s="0"/>
    </row>
    <row customHeight="1" ht="80" r="20">
      <c r="A20" s="14" t="s">
        <v>135</v>
      </c>
      <c r="B20" s="9" t="s">
        <v>136</v>
      </c>
      <c r="C20" s="7" t="s">
        <v>47</v>
      </c>
      <c r="D20" s="7" t="s">
        <v>48</v>
      </c>
      <c r="E20" s="7" t="s">
        <v>137</v>
      </c>
      <c r="F20" s="7" t="inlineStr">
        <is>
          <t/>
        </is>
      </c>
      <c r="G20" s="0"/>
      <c r="H20" s="0"/>
      <c r="I20" s="12" t="s">
        <v>138</v>
      </c>
      <c r="J20" s="9" t="s">
        <v>139</v>
      </c>
      <c r="K20" s="12" t="s">
        <v>140</v>
      </c>
      <c r="L20" s="0"/>
    </row>
    <row customHeight="1" ht="64" r="21">
      <c r="A21" s="15" t="s">
        <v>141</v>
      </c>
      <c r="B21" s="11" t="s">
        <v>142</v>
      </c>
      <c r="C21" s="8" t="s">
        <v>143</v>
      </c>
      <c r="D21" s="8" t="s">
        <v>48</v>
      </c>
      <c r="E21" s="8" t="s">
        <v>144</v>
      </c>
      <c r="F21" s="8" t="inlineStr">
        <is>
          <t/>
        </is>
      </c>
      <c r="G21" s="0"/>
      <c r="H21" s="0"/>
      <c r="I21" s="12"/>
      <c r="J21" s="12"/>
      <c r="K21" s="12"/>
      <c r="L21" s="0"/>
    </row>
    <row customHeight="1" ht="96" r="22">
      <c r="A22" s="14" t="s">
        <v>145</v>
      </c>
      <c r="B22" s="9" t="s">
        <v>146</v>
      </c>
      <c r="C22" s="7" t="s">
        <v>47</v>
      </c>
      <c r="D22" s="7" t="s">
        <v>48</v>
      </c>
      <c r="E22" s="7" t="s">
        <v>147</v>
      </c>
      <c r="F22" s="7" t="inlineStr">
        <is>
          <t/>
        </is>
      </c>
      <c r="G22" s="0"/>
      <c r="H22" s="0"/>
      <c r="I22" s="12" t="s">
        <v>148</v>
      </c>
      <c r="J22" s="9" t="s">
        <v>149</v>
      </c>
      <c r="K22" s="12" t="s">
        <v>150</v>
      </c>
      <c r="L22" s="12" t="s">
        <v>151</v>
      </c>
    </row>
    <row customHeight="1" ht="96" r="23">
      <c r="A23" s="15" t="s">
        <v>152</v>
      </c>
      <c r="B23" s="11" t="s">
        <v>153</v>
      </c>
      <c r="C23" s="8" t="s">
        <v>47</v>
      </c>
      <c r="D23" s="8" t="s">
        <v>48</v>
      </c>
      <c r="E23" s="8" t="s">
        <v>154</v>
      </c>
      <c r="F23" s="8" t="inlineStr">
        <is>
          <t/>
        </is>
      </c>
      <c r="G23" s="0"/>
      <c r="H23" s="0"/>
      <c r="I23" s="12"/>
      <c r="J23" s="12"/>
      <c r="K23" s="12"/>
      <c r="L23" s="0"/>
    </row>
    <row customHeight="1" ht="96" r="24">
      <c r="A24" s="14" t="s">
        <v>155</v>
      </c>
      <c r="B24" s="9" t="s">
        <v>156</v>
      </c>
      <c r="C24" s="7" t="s">
        <v>47</v>
      </c>
      <c r="D24" s="7" t="s">
        <v>48</v>
      </c>
      <c r="E24" s="7" t="s">
        <v>157</v>
      </c>
      <c r="F24" s="7" t="inlineStr">
        <is>
          <t/>
        </is>
      </c>
      <c r="G24" s="0"/>
      <c r="H24" s="0"/>
      <c r="I24" s="12" t="s">
        <v>158</v>
      </c>
      <c r="J24" s="9" t="s">
        <v>159</v>
      </c>
      <c r="K24" s="12" t="s">
        <v>160</v>
      </c>
      <c r="L24" s="0"/>
    </row>
    <row customHeight="1" ht="64" r="25">
      <c r="A25" s="15" t="s">
        <v>161</v>
      </c>
      <c r="B25" s="11" t="s">
        <v>162</v>
      </c>
      <c r="C25" s="8" t="s">
        <v>47</v>
      </c>
      <c r="D25" s="8" t="s">
        <v>48</v>
      </c>
      <c r="E25" s="8" t="s">
        <v>163</v>
      </c>
      <c r="F25" s="8" t="inlineStr">
        <is>
          <t/>
        </is>
      </c>
      <c r="G25" s="0"/>
      <c r="H25" s="0"/>
      <c r="I25" s="12" t="s">
        <v>164</v>
      </c>
      <c r="J25" s="9" t="s">
        <v>165</v>
      </c>
      <c r="K25" s="12" t="s">
        <v>166</v>
      </c>
      <c r="L25" s="0"/>
    </row>
    <row customHeight="1" ht="80" r="26">
      <c r="A26" s="14" t="s">
        <v>167</v>
      </c>
      <c r="B26" s="9" t="s">
        <v>168</v>
      </c>
      <c r="C26" s="7" t="s">
        <v>47</v>
      </c>
      <c r="D26" s="7" t="s">
        <v>48</v>
      </c>
      <c r="E26" s="7" t="s">
        <v>169</v>
      </c>
      <c r="F26" s="7" t="inlineStr">
        <is>
          <t/>
        </is>
      </c>
      <c r="G26" s="0"/>
      <c r="H26" s="0"/>
      <c r="I26" s="12" t="s">
        <v>170</v>
      </c>
      <c r="J26" s="9" t="s">
        <v>171</v>
      </c>
      <c r="K26" s="12" t="s">
        <v>172</v>
      </c>
      <c r="L26" s="0"/>
    </row>
    <row customHeight="1" ht="80" r="27">
      <c r="A27" s="15" t="s">
        <v>173</v>
      </c>
      <c r="B27" s="11" t="s">
        <v>174</v>
      </c>
      <c r="C27" s="8" t="s">
        <v>47</v>
      </c>
      <c r="D27" s="8" t="s">
        <v>48</v>
      </c>
      <c r="E27" s="8" t="s">
        <v>175</v>
      </c>
      <c r="F27" s="8" t="inlineStr">
        <is>
          <t/>
        </is>
      </c>
      <c r="G27" s="0"/>
      <c r="H27" s="0"/>
      <c r="I27" s="12" t="s">
        <v>176</v>
      </c>
      <c r="J27" s="9" t="s">
        <v>177</v>
      </c>
      <c r="K27" s="12" t="s">
        <v>178</v>
      </c>
      <c r="L27" s="0"/>
    </row>
    <row customHeight="1" ht="80" r="28">
      <c r="A28" s="14" t="s">
        <v>179</v>
      </c>
      <c r="B28" s="9" t="s">
        <v>180</v>
      </c>
      <c r="C28" s="7" t="s">
        <v>47</v>
      </c>
      <c r="D28" s="7" t="s">
        <v>48</v>
      </c>
      <c r="E28" s="7" t="s">
        <v>181</v>
      </c>
      <c r="F28" s="7" t="inlineStr">
        <is>
          <t/>
        </is>
      </c>
      <c r="G28" s="0"/>
      <c r="H28" s="0"/>
      <c r="I28" s="12"/>
      <c r="J28" s="12"/>
      <c r="K28" s="12"/>
      <c r="L28" s="0"/>
    </row>
    <row customHeight="1" ht="80" r="29">
      <c r="A29" s="15" t="s">
        <v>182</v>
      </c>
      <c r="B29" s="11" t="s">
        <v>183</v>
      </c>
      <c r="C29" s="8" t="s">
        <v>47</v>
      </c>
      <c r="D29" s="8" t="s">
        <v>48</v>
      </c>
      <c r="E29" s="8" t="s">
        <v>184</v>
      </c>
      <c r="F29" s="8" t="inlineStr">
        <is>
          <t/>
        </is>
      </c>
      <c r="G29" s="0"/>
      <c r="H29" s="0"/>
      <c r="I29" s="12"/>
      <c r="J29" s="12"/>
      <c r="K29" s="12"/>
      <c r="L29" s="0"/>
    </row>
    <row customHeight="1" ht="64" r="30">
      <c r="A30" s="14" t="s">
        <v>185</v>
      </c>
      <c r="B30" s="9" t="s">
        <v>186</v>
      </c>
      <c r="C30" s="7" t="s">
        <v>47</v>
      </c>
      <c r="D30" s="7" t="s">
        <v>48</v>
      </c>
      <c r="E30" s="7" t="s">
        <v>187</v>
      </c>
      <c r="F30" s="7" t="inlineStr">
        <is>
          <t/>
        </is>
      </c>
      <c r="G30" s="0"/>
      <c r="H30" s="0"/>
      <c r="I30" s="12" t="s">
        <v>188</v>
      </c>
      <c r="J30" s="9" t="s">
        <v>189</v>
      </c>
      <c r="K30" s="12" t="s">
        <v>190</v>
      </c>
      <c r="L30" s="0"/>
    </row>
    <row customHeight="1" ht="64" r="31">
      <c r="A31" s="15" t="s">
        <v>191</v>
      </c>
      <c r="B31" s="11" t="s">
        <v>192</v>
      </c>
      <c r="C31" s="8" t="s">
        <v>47</v>
      </c>
      <c r="D31" s="8" t="s">
        <v>48</v>
      </c>
      <c r="E31" s="8" t="s">
        <v>193</v>
      </c>
      <c r="F31" s="8" t="inlineStr">
        <is>
          <t/>
        </is>
      </c>
      <c r="G31" s="0"/>
      <c r="H31" s="0"/>
      <c r="I31" s="12" t="s">
        <v>194</v>
      </c>
      <c r="J31" s="9" t="s">
        <v>195</v>
      </c>
      <c r="K31" s="12" t="s">
        <v>196</v>
      </c>
      <c r="L31" s="0"/>
    </row>
    <row customHeight="1" ht="96" r="32">
      <c r="A32" s="14" t="s">
        <v>197</v>
      </c>
      <c r="B32" s="9" t="s">
        <v>198</v>
      </c>
      <c r="C32" s="7" t="s">
        <v>47</v>
      </c>
      <c r="D32" s="7" t="s">
        <v>48</v>
      </c>
      <c r="E32" s="7" t="s">
        <v>199</v>
      </c>
      <c r="F32" s="7" t="inlineStr">
        <is>
          <t/>
        </is>
      </c>
      <c r="G32" s="0"/>
      <c r="H32" s="0"/>
      <c r="I32" s="12" t="s">
        <v>200</v>
      </c>
      <c r="J32" s="9" t="s">
        <v>201</v>
      </c>
      <c r="K32" s="12" t="s">
        <v>202</v>
      </c>
      <c r="L32" s="0"/>
    </row>
    <row customHeight="1" ht="96" r="33">
      <c r="A33" s="15" t="s">
        <v>203</v>
      </c>
      <c r="B33" s="11" t="s">
        <v>204</v>
      </c>
      <c r="C33" s="8" t="s">
        <v>47</v>
      </c>
      <c r="D33" s="8" t="s">
        <v>48</v>
      </c>
      <c r="E33" s="8" t="s">
        <v>47</v>
      </c>
      <c r="F33" s="8" t="inlineStr">
        <is>
          <t/>
        </is>
      </c>
      <c r="G33" s="0"/>
      <c r="H33" s="0"/>
      <c r="I33" s="12"/>
      <c r="J33" s="12"/>
      <c r="K33" s="12"/>
      <c r="L33" s="0"/>
    </row>
    <row customHeight="1" ht="96" r="34">
      <c r="A34" s="14" t="s">
        <v>205</v>
      </c>
      <c r="B34" s="9" t="s">
        <v>206</v>
      </c>
      <c r="C34" s="7" t="s">
        <v>47</v>
      </c>
      <c r="D34" s="7" t="s">
        <v>48</v>
      </c>
      <c r="E34" s="7" t="s">
        <v>207</v>
      </c>
      <c r="F34" s="7" t="inlineStr">
        <is>
          <t/>
        </is>
      </c>
      <c r="G34" s="0"/>
      <c r="H34" s="0"/>
      <c r="I34" s="12"/>
      <c r="J34" s="12"/>
      <c r="K34" s="12"/>
      <c r="L34" s="0"/>
    </row>
    <row customHeight="1" ht="80" r="35">
      <c r="A35" s="15" t="s">
        <v>208</v>
      </c>
      <c r="B35" s="11" t="s">
        <v>209</v>
      </c>
      <c r="C35" s="8" t="s">
        <v>47</v>
      </c>
      <c r="D35" s="8" t="s">
        <v>48</v>
      </c>
      <c r="E35" s="8" t="s">
        <v>210</v>
      </c>
      <c r="F35" s="8" t="inlineStr">
        <is>
          <t/>
        </is>
      </c>
      <c r="G35" s="0"/>
      <c r="H35" s="0"/>
      <c r="I35" s="12" t="s">
        <v>211</v>
      </c>
      <c r="J35" s="9" t="s">
        <v>212</v>
      </c>
      <c r="K35" s="12" t="s">
        <v>213</v>
      </c>
      <c r="L35" s="0"/>
    </row>
    <row customHeight="1" ht="80" r="36">
      <c r="A36" s="14" t="s">
        <v>214</v>
      </c>
      <c r="B36" s="9" t="s">
        <v>215</v>
      </c>
      <c r="C36" s="7" t="s">
        <v>47</v>
      </c>
      <c r="D36" s="7" t="s">
        <v>48</v>
      </c>
      <c r="E36" s="7" t="s">
        <v>216</v>
      </c>
      <c r="F36" s="7" t="inlineStr">
        <is>
          <t/>
        </is>
      </c>
      <c r="G36" s="0"/>
      <c r="H36" s="0"/>
      <c r="I36" s="12"/>
      <c r="J36" s="12"/>
      <c r="K36" s="12"/>
      <c r="L36" s="0"/>
    </row>
    <row customHeight="1" ht="64" r="37">
      <c r="A37" s="15" t="s">
        <v>217</v>
      </c>
      <c r="B37" s="11" t="s">
        <v>218</v>
      </c>
      <c r="C37" s="8" t="s">
        <v>47</v>
      </c>
      <c r="D37" s="8" t="s">
        <v>48</v>
      </c>
      <c r="E37" s="8" t="s">
        <v>219</v>
      </c>
      <c r="F37" s="8" t="inlineStr">
        <is>
          <t/>
        </is>
      </c>
      <c r="G37" s="0"/>
      <c r="H37" s="0"/>
      <c r="I37" s="12" t="s">
        <v>220</v>
      </c>
      <c r="J37" s="9" t="s">
        <v>221</v>
      </c>
      <c r="K37" s="12" t="s">
        <v>222</v>
      </c>
      <c r="L37" s="0"/>
    </row>
    <row customHeight="1" ht="64" r="38">
      <c r="A38" s="14" t="s">
        <v>223</v>
      </c>
      <c r="B38" s="9" t="s">
        <v>224</v>
      </c>
      <c r="C38" s="7" t="s">
        <v>47</v>
      </c>
      <c r="D38" s="7" t="s">
        <v>48</v>
      </c>
      <c r="E38" s="7" t="s">
        <v>225</v>
      </c>
      <c r="F38" s="7" t="inlineStr">
        <is>
          <t/>
        </is>
      </c>
      <c r="G38" s="0"/>
      <c r="H38" s="0"/>
      <c r="I38" s="12"/>
      <c r="J38" s="12"/>
      <c r="K38" s="12"/>
      <c r="L38" s="0"/>
    </row>
    <row customHeight="1" ht="112" r="39">
      <c r="A39" s="15" t="s">
        <v>226</v>
      </c>
      <c r="B39" s="11" t="s">
        <v>227</v>
      </c>
      <c r="C39" s="8" t="s">
        <v>47</v>
      </c>
      <c r="D39" s="8" t="s">
        <v>48</v>
      </c>
      <c r="E39" s="8" t="s">
        <v>228</v>
      </c>
      <c r="F39" s="8" t="inlineStr">
        <is>
          <t/>
        </is>
      </c>
      <c r="G39" s="0"/>
      <c r="H39" s="0"/>
      <c r="I39" s="12" t="s">
        <v>229</v>
      </c>
      <c r="J39" s="9" t="s">
        <v>230</v>
      </c>
      <c r="K39" s="12" t="s">
        <v>231</v>
      </c>
      <c r="L39" s="0"/>
    </row>
    <row customHeight="1" ht="144" r="40">
      <c r="A40" s="14" t="s">
        <v>232</v>
      </c>
      <c r="B40" s="9" t="s">
        <v>233</v>
      </c>
      <c r="C40" s="7" t="s">
        <v>47</v>
      </c>
      <c r="D40" s="7" t="s">
        <v>48</v>
      </c>
      <c r="E40" s="7" t="s">
        <v>234</v>
      </c>
      <c r="F40" s="7" t="inlineStr">
        <is>
          <t/>
        </is>
      </c>
      <c r="G40" s="0"/>
      <c r="H40" s="0"/>
      <c r="I40" s="12" t="s">
        <v>235</v>
      </c>
      <c r="J40" s="9" t="s">
        <v>236</v>
      </c>
      <c r="K40" s="12" t="s">
        <v>237</v>
      </c>
      <c r="L40" s="12" t="s">
        <v>238</v>
      </c>
    </row>
    <row customHeight="1" ht="144" r="41">
      <c r="A41" s="15" t="s">
        <v>239</v>
      </c>
      <c r="B41" s="11" t="s">
        <v>153</v>
      </c>
      <c r="C41" s="8" t="s">
        <v>47</v>
      </c>
      <c r="D41" s="8" t="s">
        <v>48</v>
      </c>
      <c r="E41" s="8" t="s">
        <v>240</v>
      </c>
      <c r="F41" s="8" t="inlineStr">
        <is>
          <t/>
        </is>
      </c>
      <c r="G41" s="0"/>
      <c r="H41" s="0"/>
      <c r="I41" s="12"/>
      <c r="J41" s="12"/>
      <c r="K41" s="12"/>
      <c r="L41" s="0"/>
    </row>
    <row customHeight="1" ht="80" r="42">
      <c r="A42" s="14" t="s">
        <v>241</v>
      </c>
      <c r="B42" s="9" t="s">
        <v>242</v>
      </c>
      <c r="C42" s="7" t="s">
        <v>47</v>
      </c>
      <c r="D42" s="7" t="s">
        <v>48</v>
      </c>
      <c r="E42" s="7" t="s">
        <v>243</v>
      </c>
      <c r="F42" s="7" t="inlineStr">
        <is>
          <t/>
        </is>
      </c>
      <c r="G42" s="0"/>
      <c r="H42" s="0"/>
      <c r="I42" s="12" t="s">
        <v>244</v>
      </c>
      <c r="J42" s="9" t="s">
        <v>245</v>
      </c>
      <c r="K42" s="12" t="s">
        <v>246</v>
      </c>
      <c r="L42" s="0"/>
    </row>
    <row customHeight="1" ht="112" r="43">
      <c r="A43" s="15" t="s">
        <v>247</v>
      </c>
      <c r="B43" s="11" t="s">
        <v>248</v>
      </c>
      <c r="C43" s="8" t="s">
        <v>47</v>
      </c>
      <c r="D43" s="8" t="s">
        <v>48</v>
      </c>
      <c r="E43" s="8" t="s">
        <v>249</v>
      </c>
      <c r="F43" s="8" t="inlineStr">
        <is>
          <t/>
        </is>
      </c>
      <c r="G43" s="0"/>
      <c r="H43" s="0"/>
      <c r="I43" s="12" t="s">
        <v>250</v>
      </c>
      <c r="J43" s="9" t="s">
        <v>251</v>
      </c>
      <c r="K43" s="12" t="s">
        <v>252</v>
      </c>
      <c r="L43" s="0"/>
    </row>
    <row customHeight="1" ht="64" r="44">
      <c r="A44" s="14" t="s">
        <v>253</v>
      </c>
      <c r="B44" s="9" t="s">
        <v>254</v>
      </c>
      <c r="C44" s="7" t="s">
        <v>47</v>
      </c>
      <c r="D44" s="7" t="s">
        <v>48</v>
      </c>
      <c r="E44" s="7" t="s">
        <v>255</v>
      </c>
      <c r="F44" s="7" t="inlineStr">
        <is>
          <t/>
        </is>
      </c>
      <c r="G44" s="0"/>
      <c r="H44" s="0"/>
      <c r="I44" s="12" t="s">
        <v>256</v>
      </c>
      <c r="J44" s="9" t="s">
        <v>257</v>
      </c>
      <c r="K44" s="12" t="s">
        <v>258</v>
      </c>
      <c r="L44" s="0"/>
    </row>
    <row customHeight="1" ht="96" r="45">
      <c r="A45" s="15" t="s">
        <v>259</v>
      </c>
      <c r="B45" s="11" t="s">
        <v>260</v>
      </c>
      <c r="C45" s="8" t="s">
        <v>143</v>
      </c>
      <c r="D45" s="8" t="s">
        <v>48</v>
      </c>
      <c r="E45" s="8" t="s">
        <v>261</v>
      </c>
      <c r="F45" s="8" t="inlineStr">
        <is>
          <t/>
        </is>
      </c>
      <c r="G45" s="0"/>
      <c r="H45" s="0"/>
      <c r="I45" s="12" t="s">
        <v>262</v>
      </c>
      <c r="J45" s="9" t="s">
        <v>263</v>
      </c>
      <c r="K45" s="12" t="s">
        <v>264</v>
      </c>
      <c r="L45" s="0"/>
    </row>
    <row customHeight="1" ht="80" r="46">
      <c r="A46" s="14" t="s">
        <v>265</v>
      </c>
      <c r="B46" s="9" t="s">
        <v>266</v>
      </c>
      <c r="C46" s="7" t="s">
        <v>47</v>
      </c>
      <c r="D46" s="7" t="s">
        <v>48</v>
      </c>
      <c r="E46" s="7" t="s">
        <v>267</v>
      </c>
      <c r="F46" s="7" t="inlineStr">
        <is>
          <t/>
        </is>
      </c>
      <c r="G46" s="0"/>
      <c r="H46" s="0"/>
      <c r="I46" s="12" t="s">
        <v>268</v>
      </c>
      <c r="J46" s="9" t="s">
        <v>269</v>
      </c>
      <c r="K46" s="12" t="s">
        <v>270</v>
      </c>
      <c r="L46" s="0"/>
    </row>
    <row customHeight="1" ht="80" r="47">
      <c r="A47" s="15" t="s">
        <v>271</v>
      </c>
      <c r="B47" s="11" t="s">
        <v>272</v>
      </c>
      <c r="C47" s="8" t="s">
        <v>47</v>
      </c>
      <c r="D47" s="8" t="s">
        <v>48</v>
      </c>
      <c r="E47" s="8" t="s">
        <v>273</v>
      </c>
      <c r="F47" s="8" t="inlineStr">
        <is>
          <t/>
        </is>
      </c>
      <c r="G47" s="0"/>
      <c r="H47" s="0"/>
      <c r="I47" s="12" t="s">
        <v>274</v>
      </c>
      <c r="J47" s="9" t="s">
        <v>275</v>
      </c>
      <c r="K47" s="12" t="s">
        <v>276</v>
      </c>
      <c r="L47" s="0"/>
    </row>
    <row customHeight="1" ht="80" r="48">
      <c r="A48" s="14" t="s">
        <v>277</v>
      </c>
      <c r="B48" s="9" t="s">
        <v>278</v>
      </c>
      <c r="C48" s="7" t="s">
        <v>47</v>
      </c>
      <c r="D48" s="7" t="s">
        <v>48</v>
      </c>
      <c r="E48" s="7" t="s">
        <v>279</v>
      </c>
      <c r="F48" s="7" t="inlineStr">
        <is>
          <t/>
        </is>
      </c>
      <c r="G48" s="0"/>
      <c r="H48" s="0"/>
      <c r="I48" s="12" t="s">
        <v>280</v>
      </c>
      <c r="J48" s="9" t="s">
        <v>281</v>
      </c>
      <c r="K48" s="12" t="s">
        <v>282</v>
      </c>
      <c r="L48" s="0"/>
    </row>
    <row customHeight="1" ht="80" r="49">
      <c r="A49" s="15" t="s">
        <v>283</v>
      </c>
      <c r="B49" s="11" t="s">
        <v>284</v>
      </c>
      <c r="C49" s="8" t="s">
        <v>47</v>
      </c>
      <c r="D49" s="8" t="s">
        <v>48</v>
      </c>
      <c r="E49" s="8" t="s">
        <v>285</v>
      </c>
      <c r="F49" s="8" t="inlineStr">
        <is>
          <t/>
        </is>
      </c>
      <c r="G49" s="0"/>
      <c r="H49" s="0"/>
      <c r="I49" s="12"/>
      <c r="J49" s="12"/>
      <c r="K49" s="12"/>
      <c r="L49" s="0"/>
    </row>
    <row customHeight="1" ht="80" r="50">
      <c r="A50" s="14" t="s">
        <v>286</v>
      </c>
      <c r="B50" s="9" t="s">
        <v>287</v>
      </c>
      <c r="C50" s="7" t="s">
        <v>47</v>
      </c>
      <c r="D50" s="7" t="s">
        <v>48</v>
      </c>
      <c r="E50" s="7" t="s">
        <v>288</v>
      </c>
      <c r="F50" s="7" t="inlineStr">
        <is>
          <t/>
        </is>
      </c>
      <c r="G50" s="0"/>
      <c r="H50" s="0"/>
      <c r="I50" s="12" t="s">
        <v>289</v>
      </c>
      <c r="J50" s="9" t="s">
        <v>290</v>
      </c>
      <c r="K50" s="12" t="s">
        <v>291</v>
      </c>
      <c r="L50" s="0"/>
    </row>
    <row customHeight="1" ht="80" r="51">
      <c r="A51" s="15" t="s">
        <v>292</v>
      </c>
      <c r="B51" s="11" t="s">
        <v>293</v>
      </c>
      <c r="C51" s="8" t="s">
        <v>47</v>
      </c>
      <c r="D51" s="8" t="s">
        <v>48</v>
      </c>
      <c r="E51" s="8" t="s">
        <v>294</v>
      </c>
      <c r="F51" s="8" t="inlineStr">
        <is>
          <t/>
        </is>
      </c>
      <c r="G51" s="0"/>
      <c r="H51" s="0"/>
      <c r="I51" s="12" t="s">
        <v>295</v>
      </c>
      <c r="J51" s="9" t="s">
        <v>296</v>
      </c>
      <c r="K51" s="12" t="s">
        <v>297</v>
      </c>
      <c r="L51" s="12" t="s">
        <v>298</v>
      </c>
    </row>
    <row customHeight="1" ht="80" r="52">
      <c r="A52" s="14" t="s">
        <v>299</v>
      </c>
      <c r="B52" s="9" t="s">
        <v>300</v>
      </c>
      <c r="C52" s="7" t="s">
        <v>47</v>
      </c>
      <c r="D52" s="7" t="s">
        <v>48</v>
      </c>
      <c r="E52" s="7" t="s">
        <v>301</v>
      </c>
      <c r="F52" s="7" t="inlineStr">
        <is>
          <t/>
        </is>
      </c>
      <c r="G52" s="0"/>
      <c r="H52" s="0"/>
      <c r="I52" s="12"/>
      <c r="J52" s="12"/>
      <c r="K52" s="12"/>
      <c r="L52" s="0"/>
    </row>
    <row customHeight="1" ht="64" r="53">
      <c r="A53" s="15" t="s">
        <v>302</v>
      </c>
      <c r="B53" s="11" t="s">
        <v>303</v>
      </c>
      <c r="C53" s="8" t="s">
        <v>47</v>
      </c>
      <c r="D53" s="8" t="s">
        <v>48</v>
      </c>
      <c r="E53" s="8" t="s">
        <v>304</v>
      </c>
      <c r="F53" s="8" t="inlineStr">
        <is>
          <t/>
        </is>
      </c>
      <c r="G53" s="0"/>
      <c r="H53" s="0"/>
      <c r="I53" s="12" t="s">
        <v>305</v>
      </c>
      <c r="J53" s="9" t="s">
        <v>306</v>
      </c>
      <c r="K53" s="12" t="s">
        <v>307</v>
      </c>
      <c r="L53" s="0"/>
    </row>
    <row customHeight="1" ht="80" r="54">
      <c r="A54" s="14" t="s">
        <v>308</v>
      </c>
      <c r="B54" s="9" t="s">
        <v>309</v>
      </c>
      <c r="C54" s="7" t="s">
        <v>47</v>
      </c>
      <c r="D54" s="7" t="s">
        <v>48</v>
      </c>
      <c r="E54" s="7" t="s">
        <v>310</v>
      </c>
      <c r="F54" s="7" t="inlineStr">
        <is>
          <t/>
        </is>
      </c>
      <c r="G54" s="0"/>
      <c r="H54" s="0"/>
      <c r="I54" s="12" t="s">
        <v>311</v>
      </c>
      <c r="J54" s="9" t="s">
        <v>312</v>
      </c>
      <c r="K54" s="12" t="s">
        <v>313</v>
      </c>
      <c r="L54" s="0"/>
    </row>
    <row customHeight="1" ht="80" r="55">
      <c r="A55" s="15" t="s">
        <v>314</v>
      </c>
      <c r="B55" s="11" t="s">
        <v>315</v>
      </c>
      <c r="C55" s="8" t="s">
        <v>47</v>
      </c>
      <c r="D55" s="8" t="s">
        <v>48</v>
      </c>
      <c r="E55" s="8" t="s">
        <v>316</v>
      </c>
      <c r="F55" s="8" t="inlineStr">
        <is>
          <t/>
        </is>
      </c>
      <c r="G55" s="0"/>
      <c r="H55" s="0"/>
      <c r="I55" s="12" t="s">
        <v>317</v>
      </c>
      <c r="J55" s="9" t="s">
        <v>318</v>
      </c>
      <c r="K55" s="12" t="s">
        <v>319</v>
      </c>
      <c r="L55" s="0"/>
    </row>
    <row customHeight="1" ht="96" r="56">
      <c r="A56" s="14" t="s">
        <v>320</v>
      </c>
      <c r="B56" s="9" t="s">
        <v>321</v>
      </c>
      <c r="C56" s="7" t="s">
        <v>47</v>
      </c>
      <c r="D56" s="7" t="s">
        <v>48</v>
      </c>
      <c r="E56" s="7" t="s">
        <v>322</v>
      </c>
      <c r="F56" s="7" t="inlineStr">
        <is>
          <t/>
        </is>
      </c>
      <c r="G56" s="0"/>
      <c r="H56" s="0"/>
      <c r="I56" s="12" t="s">
        <v>323</v>
      </c>
      <c r="J56" s="9" t="s">
        <v>324</v>
      </c>
      <c r="K56" s="12" t="s">
        <v>325</v>
      </c>
      <c r="L56" s="0"/>
    </row>
    <row customHeight="1" ht="112" r="57">
      <c r="A57" s="15" t="s">
        <v>326</v>
      </c>
      <c r="B57" s="11" t="s">
        <v>327</v>
      </c>
      <c r="C57" s="8" t="s">
        <v>47</v>
      </c>
      <c r="D57" s="8" t="s">
        <v>48</v>
      </c>
      <c r="E57" s="8" t="s">
        <v>328</v>
      </c>
      <c r="F57" s="8" t="inlineStr">
        <is>
          <t/>
        </is>
      </c>
      <c r="G57" s="0"/>
      <c r="H57" s="0"/>
      <c r="I57" s="12" t="s">
        <v>329</v>
      </c>
      <c r="J57" s="9" t="s">
        <v>330</v>
      </c>
      <c r="K57" s="12" t="s">
        <v>331</v>
      </c>
      <c r="L57" s="0"/>
    </row>
    <row customHeight="1" ht="96" r="58">
      <c r="A58" s="14" t="s">
        <v>332</v>
      </c>
      <c r="B58" s="9" t="s">
        <v>333</v>
      </c>
      <c r="C58" s="7" t="s">
        <v>47</v>
      </c>
      <c r="D58" s="7" t="s">
        <v>48</v>
      </c>
      <c r="E58" s="7" t="s">
        <v>334</v>
      </c>
      <c r="F58" s="7" t="inlineStr">
        <is>
          <t/>
        </is>
      </c>
      <c r="G58" s="0"/>
      <c r="H58" s="0"/>
      <c r="I58" s="12" t="s">
        <v>335</v>
      </c>
      <c r="J58" s="9" t="s">
        <v>336</v>
      </c>
      <c r="K58" s="12" t="s">
        <v>337</v>
      </c>
      <c r="L58" s="0"/>
    </row>
    <row customHeight="1" ht="80" r="59">
      <c r="A59" s="15" t="s">
        <v>338</v>
      </c>
      <c r="B59" s="11" t="s">
        <v>339</v>
      </c>
      <c r="C59" s="8" t="s">
        <v>143</v>
      </c>
      <c r="D59" s="8" t="s">
        <v>48</v>
      </c>
      <c r="E59" s="8" t="s">
        <v>340</v>
      </c>
      <c r="F59" s="8" t="inlineStr">
        <is>
          <t/>
        </is>
      </c>
      <c r="G59" s="0"/>
      <c r="H59" s="0"/>
      <c r="I59" s="12" t="s">
        <v>341</v>
      </c>
      <c r="J59" s="9" t="s">
        <v>342</v>
      </c>
      <c r="K59" s="12" t="s">
        <v>343</v>
      </c>
      <c r="L59" s="0"/>
    </row>
    <row customHeight="1" ht="96" r="60">
      <c r="A60" s="14" t="s">
        <v>344</v>
      </c>
      <c r="B60" s="9" t="s">
        <v>345</v>
      </c>
      <c r="C60" s="7" t="s">
        <v>47</v>
      </c>
      <c r="D60" s="7" t="s">
        <v>48</v>
      </c>
      <c r="E60" s="7" t="s">
        <v>346</v>
      </c>
      <c r="F60" s="7" t="inlineStr">
        <is>
          <t/>
        </is>
      </c>
      <c r="G60" s="0"/>
      <c r="H60" s="0"/>
      <c r="I60" s="12" t="s">
        <v>347</v>
      </c>
      <c r="J60" s="9" t="s">
        <v>348</v>
      </c>
      <c r="K60" s="12" t="s">
        <v>349</v>
      </c>
      <c r="L60" s="0"/>
    </row>
    <row customHeight="1" ht="96" r="61">
      <c r="A61" s="15" t="s">
        <v>350</v>
      </c>
      <c r="B61" s="11" t="s">
        <v>351</v>
      </c>
      <c r="C61" s="8" t="s">
        <v>47</v>
      </c>
      <c r="D61" s="8" t="s">
        <v>48</v>
      </c>
      <c r="E61" s="8" t="s">
        <v>352</v>
      </c>
      <c r="F61" s="8" t="inlineStr">
        <is>
          <t/>
        </is>
      </c>
      <c r="G61" s="0"/>
      <c r="H61" s="0"/>
      <c r="I61" s="12"/>
      <c r="J61" s="12"/>
      <c r="K61" s="12"/>
      <c r="L61" s="0"/>
    </row>
    <row customHeight="1" ht="96" r="62">
      <c r="A62" s="14" t="s">
        <v>353</v>
      </c>
      <c r="B62" s="9" t="s">
        <v>354</v>
      </c>
      <c r="C62" s="7" t="s">
        <v>47</v>
      </c>
      <c r="D62" s="7" t="s">
        <v>48</v>
      </c>
      <c r="E62" s="7" t="s">
        <v>355</v>
      </c>
      <c r="F62" s="7" t="inlineStr">
        <is>
          <t/>
        </is>
      </c>
      <c r="G62" s="0"/>
      <c r="H62" s="0"/>
      <c r="I62" s="12" t="s">
        <v>356</v>
      </c>
      <c r="J62" s="9" t="s">
        <v>357</v>
      </c>
      <c r="K62" s="12" t="s">
        <v>358</v>
      </c>
      <c r="L62" s="0"/>
    </row>
    <row customHeight="1" ht="64" r="63">
      <c r="A63" s="15" t="s">
        <v>359</v>
      </c>
      <c r="B63" s="11" t="s">
        <v>360</v>
      </c>
      <c r="C63" s="8" t="s">
        <v>47</v>
      </c>
      <c r="D63" s="8" t="s">
        <v>48</v>
      </c>
      <c r="E63" s="8" t="s">
        <v>361</v>
      </c>
      <c r="F63" s="8" t="inlineStr">
        <is>
          <t/>
        </is>
      </c>
      <c r="G63" s="0"/>
      <c r="H63" s="0"/>
      <c r="I63" s="12" t="s">
        <v>362</v>
      </c>
      <c r="J63" s="9" t="s">
        <v>363</v>
      </c>
      <c r="K63" s="12" t="s">
        <v>364</v>
      </c>
      <c r="L63" s="0"/>
    </row>
    <row customHeight="1" ht="80" r="64">
      <c r="A64" s="14" t="s">
        <v>365</v>
      </c>
      <c r="B64" s="9" t="s">
        <v>366</v>
      </c>
      <c r="C64" s="7" t="s">
        <v>47</v>
      </c>
      <c r="D64" s="7" t="s">
        <v>48</v>
      </c>
      <c r="E64" s="7" t="s">
        <v>367</v>
      </c>
      <c r="F64" s="7" t="inlineStr">
        <is>
          <t/>
        </is>
      </c>
      <c r="G64" s="0"/>
      <c r="H64" s="0"/>
      <c r="I64" s="12" t="s">
        <v>368</v>
      </c>
      <c r="J64" s="9" t="s">
        <v>369</v>
      </c>
      <c r="K64" s="12" t="s">
        <v>370</v>
      </c>
      <c r="L64" s="0"/>
    </row>
    <row customHeight="1" ht="112" r="65">
      <c r="A65" s="15" t="s">
        <v>371</v>
      </c>
      <c r="B65" s="11" t="s">
        <v>372</v>
      </c>
      <c r="C65" s="8" t="s">
        <v>47</v>
      </c>
      <c r="D65" s="8" t="s">
        <v>48</v>
      </c>
      <c r="E65" s="8" t="s">
        <v>373</v>
      </c>
      <c r="F65" s="8" t="inlineStr">
        <is>
          <t/>
        </is>
      </c>
      <c r="G65" s="0"/>
      <c r="H65" s="0"/>
      <c r="I65" s="12" t="s">
        <v>374</v>
      </c>
      <c r="J65" s="9" t="s">
        <v>375</v>
      </c>
      <c r="K65" s="12" t="s">
        <v>376</v>
      </c>
      <c r="L65" s="0"/>
    </row>
    <row customHeight="1" ht="128" r="66">
      <c r="A66" s="14" t="s">
        <v>377</v>
      </c>
      <c r="B66" s="9" t="s">
        <v>378</v>
      </c>
      <c r="C66" s="7" t="s">
        <v>47</v>
      </c>
      <c r="D66" s="7" t="s">
        <v>48</v>
      </c>
      <c r="E66" s="7" t="s">
        <v>379</v>
      </c>
      <c r="F66" s="7" t="inlineStr">
        <is>
          <t/>
        </is>
      </c>
      <c r="G66" s="0"/>
      <c r="H66" s="0"/>
      <c r="I66" s="12" t="s">
        <v>380</v>
      </c>
      <c r="J66" s="9" t="s">
        <v>381</v>
      </c>
      <c r="K66" s="12" t="s">
        <v>382</v>
      </c>
      <c r="L66" s="0"/>
    </row>
    <row customHeight="1" ht="128" r="67">
      <c r="A67" s="15" t="s">
        <v>383</v>
      </c>
      <c r="B67" s="11" t="s">
        <v>384</v>
      </c>
      <c r="C67" s="8" t="s">
        <v>143</v>
      </c>
      <c r="D67" s="8" t="s">
        <v>48</v>
      </c>
      <c r="E67" s="8" t="s">
        <v>385</v>
      </c>
      <c r="F67" s="8" t="inlineStr">
        <is>
          <t/>
        </is>
      </c>
      <c r="G67" s="0"/>
      <c r="H67" s="0"/>
      <c r="I67" s="12" t="s">
        <v>386</v>
      </c>
      <c r="J67" s="9" t="s">
        <v>387</v>
      </c>
      <c r="K67" s="12" t="s">
        <v>388</v>
      </c>
      <c r="L67" s="0"/>
    </row>
    <row customHeight="1" ht="112" r="68">
      <c r="A68" s="14" t="s">
        <v>389</v>
      </c>
      <c r="B68" s="9" t="s">
        <v>390</v>
      </c>
      <c r="C68" s="7" t="s">
        <v>47</v>
      </c>
      <c r="D68" s="7" t="s">
        <v>48</v>
      </c>
      <c r="E68" s="7" t="s">
        <v>391</v>
      </c>
      <c r="F68" s="7" t="inlineStr">
        <is>
          <t/>
        </is>
      </c>
      <c r="G68" s="0"/>
      <c r="H68" s="0"/>
      <c r="I68" s="12" t="s">
        <v>392</v>
      </c>
      <c r="J68" s="9" t="s">
        <v>393</v>
      </c>
      <c r="K68" s="12" t="s">
        <v>394</v>
      </c>
      <c r="L68" s="0"/>
    </row>
    <row customHeight="1" ht="96" r="69">
      <c r="A69" s="15" t="s">
        <v>395</v>
      </c>
      <c r="B69" s="11" t="s">
        <v>396</v>
      </c>
      <c r="C69" s="8" t="s">
        <v>47</v>
      </c>
      <c r="D69" s="8" t="s">
        <v>48</v>
      </c>
      <c r="E69" s="8" t="s">
        <v>397</v>
      </c>
      <c r="F69" s="8" t="inlineStr">
        <is>
          <t/>
        </is>
      </c>
      <c r="G69" s="0"/>
      <c r="H69" s="0"/>
      <c r="I69" s="12" t="s">
        <v>398</v>
      </c>
      <c r="J69" s="9" t="s">
        <v>399</v>
      </c>
      <c r="K69" s="12" t="s">
        <v>400</v>
      </c>
      <c r="L69" s="0"/>
    </row>
    <row customHeight="1" ht="96" r="70">
      <c r="A70" s="14" t="s">
        <v>401</v>
      </c>
      <c r="B70" s="9" t="s">
        <v>402</v>
      </c>
      <c r="C70" s="7" t="s">
        <v>47</v>
      </c>
      <c r="D70" s="7" t="s">
        <v>48</v>
      </c>
      <c r="E70" s="7" t="s">
        <v>403</v>
      </c>
      <c r="F70" s="7" t="inlineStr">
        <is>
          <t/>
        </is>
      </c>
      <c r="G70" s="0"/>
      <c r="H70" s="0"/>
      <c r="I70" s="12" t="s">
        <v>404</v>
      </c>
      <c r="J70" s="9" t="s">
        <v>405</v>
      </c>
      <c r="K70" s="12" t="s">
        <v>406</v>
      </c>
      <c r="L70" s="0"/>
    </row>
    <row customHeight="1" ht="112" r="71">
      <c r="A71" s="15" t="s">
        <v>407</v>
      </c>
      <c r="B71" s="11" t="s">
        <v>408</v>
      </c>
      <c r="C71" s="8" t="s">
        <v>47</v>
      </c>
      <c r="D71" s="8" t="s">
        <v>48</v>
      </c>
      <c r="E71" s="8" t="s">
        <v>409</v>
      </c>
      <c r="F71" s="8" t="inlineStr">
        <is>
          <t/>
        </is>
      </c>
      <c r="G71" s="0"/>
      <c r="H71" s="0"/>
      <c r="I71" s="12" t="s">
        <v>410</v>
      </c>
      <c r="J71" s="9" t="s">
        <v>411</v>
      </c>
      <c r="K71" s="12" t="s">
        <v>412</v>
      </c>
      <c r="L71" s="0"/>
    </row>
    <row customHeight="1" ht="144" r="72">
      <c r="A72" s="14" t="s">
        <v>413</v>
      </c>
      <c r="B72" s="9" t="s">
        <v>414</v>
      </c>
      <c r="C72" s="7" t="s">
        <v>47</v>
      </c>
      <c r="D72" s="7" t="s">
        <v>48</v>
      </c>
      <c r="E72" s="7" t="s">
        <v>415</v>
      </c>
      <c r="F72" s="7" t="inlineStr">
        <is>
          <t/>
        </is>
      </c>
      <c r="G72" s="0"/>
      <c r="H72" s="0"/>
      <c r="I72" s="12" t="s">
        <v>416</v>
      </c>
      <c r="J72" s="9" t="s">
        <v>417</v>
      </c>
      <c r="K72" s="12" t="s">
        <v>418</v>
      </c>
      <c r="L72" s="0"/>
    </row>
    <row customHeight="1" ht="128" r="73">
      <c r="A73" s="15" t="s">
        <v>419</v>
      </c>
      <c r="B73" s="11" t="s">
        <v>420</v>
      </c>
      <c r="C73" s="8" t="s">
        <v>47</v>
      </c>
      <c r="D73" s="8" t="s">
        <v>48</v>
      </c>
      <c r="E73" s="8" t="s">
        <v>421</v>
      </c>
      <c r="F73" s="8" t="inlineStr">
        <is>
          <t/>
        </is>
      </c>
      <c r="G73" s="0"/>
      <c r="H73" s="0"/>
      <c r="I73" s="12" t="s">
        <v>422</v>
      </c>
      <c r="J73" s="9" t="s">
        <v>423</v>
      </c>
      <c r="K73" s="12" t="s">
        <v>424</v>
      </c>
      <c r="L73" s="0"/>
    </row>
    <row customHeight="1" ht="112" r="74">
      <c r="A74" s="14" t="s">
        <v>425</v>
      </c>
      <c r="B74" s="9" t="s">
        <v>426</v>
      </c>
      <c r="C74" s="7" t="s">
        <v>47</v>
      </c>
      <c r="D74" s="7" t="s">
        <v>427</v>
      </c>
      <c r="E74" s="7" t="s">
        <v>428</v>
      </c>
      <c r="F74" s="7" t="inlineStr">
        <is>
          <t/>
        </is>
      </c>
      <c r="G74" s="0"/>
      <c r="H74" s="0"/>
      <c r="I74" s="12" t="s">
        <v>429</v>
      </c>
      <c r="J74" s="9" t="s">
        <v>430</v>
      </c>
      <c r="K74" s="12" t="s">
        <v>431</v>
      </c>
      <c r="L74" s="12" t="s">
        <v>432</v>
      </c>
    </row>
    <row customHeight="1" ht="112" r="75">
      <c r="A75" s="15" t="s">
        <v>433</v>
      </c>
      <c r="B75" s="11" t="s">
        <v>434</v>
      </c>
      <c r="C75" s="8" t="s">
        <v>47</v>
      </c>
      <c r="D75" s="8" t="s">
        <v>427</v>
      </c>
      <c r="E75" s="8" t="s">
        <v>435</v>
      </c>
      <c r="F75" s="8" t="inlineStr">
        <is>
          <t/>
        </is>
      </c>
      <c r="G75" s="0"/>
      <c r="H75" s="0"/>
      <c r="I75" s="12"/>
      <c r="J75" s="12"/>
      <c r="K75" s="12"/>
      <c r="L75" s="0"/>
    </row>
    <row customHeight="1" ht="112" r="76">
      <c r="A76" s="14" t="s">
        <v>436</v>
      </c>
      <c r="B76" s="9" t="s">
        <v>437</v>
      </c>
      <c r="C76" s="7" t="s">
        <v>47</v>
      </c>
      <c r="D76" s="7" t="s">
        <v>427</v>
      </c>
      <c r="E76" s="7" t="s">
        <v>438</v>
      </c>
      <c r="F76" s="7" t="inlineStr">
        <is>
          <t/>
        </is>
      </c>
      <c r="G76" s="0"/>
      <c r="H76" s="0"/>
      <c r="I76" s="12"/>
      <c r="J76" s="12"/>
      <c r="K76" s="12"/>
      <c r="L76" s="0"/>
    </row>
    <row customHeight="1" ht="128" r="77">
      <c r="A77" s="15" t="s">
        <v>439</v>
      </c>
      <c r="B77" s="11" t="s">
        <v>440</v>
      </c>
      <c r="C77" s="8" t="s">
        <v>143</v>
      </c>
      <c r="D77" s="8" t="s">
        <v>48</v>
      </c>
      <c r="E77" s="8" t="s">
        <v>441</v>
      </c>
      <c r="F77" s="8" t="inlineStr">
        <is>
          <t/>
        </is>
      </c>
      <c r="G77" s="0"/>
      <c r="H77" s="0"/>
      <c r="I77" s="12" t="s">
        <v>442</v>
      </c>
      <c r="J77" s="9" t="s">
        <v>443</v>
      </c>
      <c r="K77" s="12" t="s">
        <v>444</v>
      </c>
      <c r="L77" s="0"/>
    </row>
    <row customHeight="1" ht="128" r="78">
      <c r="A78" s="14" t="s">
        <v>445</v>
      </c>
      <c r="B78" s="9" t="s">
        <v>446</v>
      </c>
      <c r="C78" s="7" t="s">
        <v>47</v>
      </c>
      <c r="D78" s="7" t="s">
        <v>48</v>
      </c>
      <c r="E78" s="7" t="s">
        <v>447</v>
      </c>
      <c r="F78" s="7" t="inlineStr">
        <is>
          <t/>
        </is>
      </c>
      <c r="G78" s="0"/>
      <c r="H78" s="0"/>
      <c r="I78" s="12"/>
      <c r="J78" s="12"/>
      <c r="K78" s="12"/>
      <c r="L78" s="0"/>
    </row>
    <row customHeight="1" ht="128" r="79">
      <c r="A79" s="15" t="s">
        <v>448</v>
      </c>
      <c r="B79" s="11" t="s">
        <v>449</v>
      </c>
      <c r="C79" s="8" t="s">
        <v>47</v>
      </c>
      <c r="D79" s="8" t="s">
        <v>48</v>
      </c>
      <c r="E79" s="8" t="s">
        <v>450</v>
      </c>
      <c r="F79" s="8" t="inlineStr">
        <is>
          <t/>
        </is>
      </c>
      <c r="G79" s="0"/>
      <c r="H79" s="0"/>
      <c r="I79" s="12"/>
      <c r="J79" s="12"/>
      <c r="K79" s="12"/>
      <c r="L79" s="0"/>
    </row>
    <row customHeight="1" ht="112" r="80">
      <c r="A80" s="14" t="s">
        <v>451</v>
      </c>
      <c r="B80" s="9" t="s">
        <v>452</v>
      </c>
      <c r="C80" s="7" t="s">
        <v>47</v>
      </c>
      <c r="D80" s="7" t="s">
        <v>48</v>
      </c>
      <c r="E80" s="7" t="s">
        <v>453</v>
      </c>
      <c r="F80" s="7" t="inlineStr">
        <is>
          <t/>
        </is>
      </c>
      <c r="G80" s="0"/>
      <c r="H80" s="0"/>
      <c r="I80" s="12" t="s">
        <v>454</v>
      </c>
      <c r="J80" s="9" t="s">
        <v>455</v>
      </c>
      <c r="K80" s="12" t="s">
        <v>456</v>
      </c>
      <c r="L80" s="0"/>
    </row>
    <row customHeight="1" ht="96" r="81">
      <c r="A81" s="15" t="s">
        <v>457</v>
      </c>
      <c r="B81" s="11" t="s">
        <v>458</v>
      </c>
      <c r="C81" s="8" t="s">
        <v>47</v>
      </c>
      <c r="D81" s="8" t="s">
        <v>48</v>
      </c>
      <c r="E81" s="8" t="s">
        <v>453</v>
      </c>
      <c r="F81" s="8" t="inlineStr">
        <is>
          <t/>
        </is>
      </c>
      <c r="G81" s="0"/>
      <c r="H81" s="0"/>
      <c r="I81" s="12"/>
      <c r="J81" s="12"/>
      <c r="K81" s="12"/>
      <c r="L81" s="0"/>
    </row>
    <row customHeight="1" ht="80" r="82">
      <c r="A82" s="14" t="s">
        <v>459</v>
      </c>
      <c r="B82" s="9" t="s">
        <v>460</v>
      </c>
      <c r="C82" s="7" t="s">
        <v>143</v>
      </c>
      <c r="D82" s="7" t="s">
        <v>48</v>
      </c>
      <c r="E82" s="7" t="s">
        <v>461</v>
      </c>
      <c r="F82" s="7" t="inlineStr">
        <is>
          <t/>
        </is>
      </c>
      <c r="G82" s="0"/>
      <c r="H82" s="0"/>
      <c r="I82" s="12" t="s">
        <v>462</v>
      </c>
      <c r="J82" s="9" t="s">
        <v>463</v>
      </c>
      <c r="K82" s="12" t="s">
        <v>464</v>
      </c>
      <c r="L82" s="0"/>
    </row>
    <row customHeight="1" ht="80" r="83">
      <c r="A83" s="15" t="s">
        <v>465</v>
      </c>
      <c r="B83" s="11" t="s">
        <v>466</v>
      </c>
      <c r="C83" s="8" t="s">
        <v>143</v>
      </c>
      <c r="D83" s="8" t="s">
        <v>48</v>
      </c>
      <c r="E83" s="8" t="s">
        <v>461</v>
      </c>
      <c r="F83" s="8" t="inlineStr">
        <is>
          <t/>
        </is>
      </c>
      <c r="G83" s="0"/>
      <c r="H83" s="0"/>
      <c r="I83" s="12"/>
      <c r="J83" s="12"/>
      <c r="K83" s="12"/>
      <c r="L83" s="0"/>
    </row>
    <row customHeight="1" ht="64" r="84">
      <c r="A84" s="14" t="s">
        <v>467</v>
      </c>
      <c r="B84" s="9" t="s">
        <v>468</v>
      </c>
      <c r="C84" s="7" t="s">
        <v>47</v>
      </c>
      <c r="D84" s="7" t="s">
        <v>48</v>
      </c>
      <c r="E84" s="7" t="s">
        <v>469</v>
      </c>
      <c r="F84" s="7" t="inlineStr">
        <is>
          <t/>
        </is>
      </c>
      <c r="G84" s="0"/>
      <c r="H84" s="0"/>
      <c r="I84" s="12" t="s">
        <v>470</v>
      </c>
      <c r="J84" s="9" t="s">
        <v>471</v>
      </c>
      <c r="K84" s="12" t="s">
        <v>472</v>
      </c>
      <c r="L84" s="0"/>
    </row>
    <row customHeight="1" ht="64" r="85">
      <c r="A85" s="15" t="s">
        <v>473</v>
      </c>
      <c r="B85" s="11" t="s">
        <v>474</v>
      </c>
      <c r="C85" s="8" t="s">
        <v>47</v>
      </c>
      <c r="D85" s="8" t="s">
        <v>427</v>
      </c>
      <c r="E85" s="8" t="s">
        <v>475</v>
      </c>
      <c r="F85" s="8" t="inlineStr">
        <is>
          <t/>
        </is>
      </c>
      <c r="G85" s="0"/>
      <c r="H85" s="0"/>
      <c r="I85" s="12" t="s">
        <v>476</v>
      </c>
      <c r="J85" s="9" t="s">
        <v>477</v>
      </c>
      <c r="K85" s="12" t="s">
        <v>478</v>
      </c>
      <c r="L85" s="0"/>
    </row>
    <row customHeight="1" ht="96" r="86">
      <c r="A86" s="14" t="s">
        <v>479</v>
      </c>
      <c r="B86" s="9" t="s">
        <v>480</v>
      </c>
      <c r="C86" s="7" t="s">
        <v>47</v>
      </c>
      <c r="D86" s="7" t="s">
        <v>427</v>
      </c>
      <c r="E86" s="7" t="s">
        <v>481</v>
      </c>
      <c r="F86" s="7" t="inlineStr">
        <is>
          <t/>
        </is>
      </c>
      <c r="G86" s="0"/>
      <c r="H86" s="0"/>
      <c r="I86" s="12" t="s">
        <v>482</v>
      </c>
      <c r="J86" s="9" t="s">
        <v>483</v>
      </c>
      <c r="K86" s="12" t="s">
        <v>484</v>
      </c>
      <c r="L86" s="0"/>
    </row>
    <row customHeight="1" ht="96" r="87">
      <c r="A87" s="15" t="s">
        <v>485</v>
      </c>
      <c r="B87" s="11" t="s">
        <v>486</v>
      </c>
      <c r="C87" s="8" t="s">
        <v>47</v>
      </c>
      <c r="D87" s="8" t="s">
        <v>427</v>
      </c>
      <c r="E87" s="8" t="s">
        <v>487</v>
      </c>
      <c r="F87" s="8" t="inlineStr">
        <is>
          <t/>
        </is>
      </c>
      <c r="G87" s="0"/>
      <c r="H87" s="0"/>
      <c r="I87" s="12"/>
      <c r="J87" s="12"/>
      <c r="K87" s="12"/>
      <c r="L87" s="0"/>
    </row>
    <row customHeight="1" ht="48" r="88">
      <c r="A88" s="14" t="s">
        <v>488</v>
      </c>
      <c r="B88" s="9" t="s">
        <v>489</v>
      </c>
      <c r="C88" s="7" t="s">
        <v>47</v>
      </c>
      <c r="D88" s="7" t="s">
        <v>48</v>
      </c>
      <c r="E88" s="7" t="s">
        <v>490</v>
      </c>
      <c r="F88" s="7" t="inlineStr">
        <is>
          <t/>
        </is>
      </c>
      <c r="G88" s="0"/>
      <c r="H88" s="0"/>
      <c r="I88" s="12" t="s">
        <v>491</v>
      </c>
      <c r="J88" s="9" t="s">
        <v>492</v>
      </c>
      <c r="K88" s="12" t="s">
        <v>493</v>
      </c>
      <c r="L88" s="0"/>
    </row>
    <row customHeight="1" ht="96" r="89">
      <c r="A89" s="15" t="s">
        <v>494</v>
      </c>
      <c r="B89" s="11" t="s">
        <v>495</v>
      </c>
      <c r="C89" s="8" t="s">
        <v>47</v>
      </c>
      <c r="D89" s="8" t="s">
        <v>427</v>
      </c>
      <c r="E89" s="8" t="s">
        <v>487</v>
      </c>
      <c r="F89" s="8" t="inlineStr">
        <is>
          <t/>
        </is>
      </c>
      <c r="G89" s="0"/>
      <c r="H89" s="0"/>
      <c r="I89" s="12" t="s">
        <v>496</v>
      </c>
      <c r="J89" s="9" t="s">
        <v>497</v>
      </c>
      <c r="K89" s="12" t="s">
        <v>498</v>
      </c>
      <c r="L89" s="0"/>
    </row>
    <row customHeight="1" ht="96" r="90">
      <c r="A90" s="14" t="s">
        <v>499</v>
      </c>
      <c r="B90" s="9" t="s">
        <v>500</v>
      </c>
      <c r="C90" s="7" t="s">
        <v>47</v>
      </c>
      <c r="D90" s="7" t="s">
        <v>427</v>
      </c>
      <c r="E90" s="7" t="s">
        <v>487</v>
      </c>
      <c r="F90" s="7" t="inlineStr">
        <is>
          <t/>
        </is>
      </c>
      <c r="G90" s="0"/>
      <c r="H90" s="0"/>
      <c r="I90" s="12"/>
      <c r="J90" s="12"/>
      <c r="K90" s="12"/>
      <c r="L90" s="0"/>
    </row>
    <row customHeight="1" ht="80" r="91">
      <c r="A91" s="15" t="s">
        <v>501</v>
      </c>
      <c r="B91" s="11" t="s">
        <v>502</v>
      </c>
      <c r="C91" s="8" t="s">
        <v>47</v>
      </c>
      <c r="D91" s="8" t="s">
        <v>503</v>
      </c>
      <c r="E91" s="8" t="s">
        <v>504</v>
      </c>
      <c r="F91" s="8" t="inlineStr">
        <is>
          <t/>
        </is>
      </c>
      <c r="G91" s="0"/>
      <c r="H91" s="0"/>
      <c r="I91" s="12" t="s">
        <v>505</v>
      </c>
      <c r="J91" s="9" t="s">
        <v>506</v>
      </c>
      <c r="K91" s="12" t="s">
        <v>507</v>
      </c>
      <c r="L91" s="0"/>
    </row>
    <row customHeight="1" ht="64" r="92">
      <c r="A92" s="14" t="s">
        <v>508</v>
      </c>
      <c r="B92" s="9" t="s">
        <v>509</v>
      </c>
      <c r="C92" s="7" t="s">
        <v>47</v>
      </c>
      <c r="D92" s="7" t="s">
        <v>503</v>
      </c>
      <c r="E92" s="7" t="s">
        <v>504</v>
      </c>
      <c r="F92" s="7" t="inlineStr">
        <is>
          <t/>
        </is>
      </c>
      <c r="G92" s="0"/>
      <c r="H92" s="0"/>
      <c r="I92" s="12" t="s">
        <v>510</v>
      </c>
      <c r="J92" s="9" t="s">
        <v>511</v>
      </c>
      <c r="K92" s="12" t="s">
        <v>512</v>
      </c>
      <c r="L92" s="0"/>
    </row>
    <row customHeight="1" ht="112" r="93">
      <c r="A93" s="15" t="s">
        <v>513</v>
      </c>
      <c r="B93" s="11" t="s">
        <v>514</v>
      </c>
      <c r="C93" s="8" t="s">
        <v>47</v>
      </c>
      <c r="D93" s="8" t="s">
        <v>427</v>
      </c>
      <c r="E93" s="8" t="s">
        <v>487</v>
      </c>
      <c r="F93" s="8" t="inlineStr">
        <is>
          <t/>
        </is>
      </c>
      <c r="G93" s="0"/>
      <c r="H93" s="0"/>
      <c r="I93" s="12" t="s">
        <v>515</v>
      </c>
      <c r="J93" s="9" t="s">
        <v>516</v>
      </c>
      <c r="K93" s="12" t="s">
        <v>517</v>
      </c>
      <c r="L93" s="0"/>
    </row>
    <row customHeight="1" ht="80" r="94">
      <c r="A94" s="14" t="s">
        <v>518</v>
      </c>
      <c r="B94" s="9" t="s">
        <v>519</v>
      </c>
      <c r="C94" s="7" t="s">
        <v>47</v>
      </c>
      <c r="D94" s="7" t="s">
        <v>503</v>
      </c>
      <c r="E94" s="7" t="s">
        <v>504</v>
      </c>
      <c r="F94" s="7" t="inlineStr">
        <is>
          <t/>
        </is>
      </c>
      <c r="G94" s="0"/>
      <c r="H94" s="0"/>
      <c r="I94" s="12" t="s">
        <v>520</v>
      </c>
      <c r="J94" s="9" t="s">
        <v>521</v>
      </c>
      <c r="K94" s="12" t="s">
        <v>522</v>
      </c>
      <c r="L94" s="0"/>
    </row>
    <row customHeight="1" ht="80" r="95">
      <c r="A95" s="15" t="s">
        <v>523</v>
      </c>
      <c r="B95" s="11" t="s">
        <v>524</v>
      </c>
      <c r="C95" s="8" t="s">
        <v>47</v>
      </c>
      <c r="D95" s="8" t="s">
        <v>427</v>
      </c>
      <c r="E95" s="8" t="s">
        <v>525</v>
      </c>
      <c r="F95" s="8" t="inlineStr">
        <is>
          <t/>
        </is>
      </c>
      <c r="G95" s="0"/>
      <c r="H95" s="0"/>
      <c r="I95" s="12" t="s">
        <v>526</v>
      </c>
      <c r="J95" s="9" t="s">
        <v>527</v>
      </c>
      <c r="K95" s="12" t="s">
        <v>528</v>
      </c>
      <c r="L95" s="0"/>
    </row>
    <row customHeight="1" ht="64" r="96">
      <c r="A96" s="14" t="s">
        <v>529</v>
      </c>
      <c r="B96" s="9" t="s">
        <v>530</v>
      </c>
      <c r="C96" s="7" t="s">
        <v>47</v>
      </c>
      <c r="D96" s="7" t="s">
        <v>427</v>
      </c>
      <c r="E96" s="7" t="s">
        <v>531</v>
      </c>
      <c r="F96" s="7" t="inlineStr">
        <is>
          <t/>
        </is>
      </c>
      <c r="G96" s="0"/>
      <c r="H96" s="0"/>
      <c r="I96" s="12" t="s">
        <v>532</v>
      </c>
      <c r="J96" s="9" t="s">
        <v>533</v>
      </c>
      <c r="K96" s="12" t="s">
        <v>534</v>
      </c>
      <c r="L96" s="0"/>
    </row>
    <row customHeight="1" ht="128" r="97">
      <c r="A97" s="15" t="s">
        <v>535</v>
      </c>
      <c r="B97" s="11" t="s">
        <v>536</v>
      </c>
      <c r="C97" s="8" t="s">
        <v>47</v>
      </c>
      <c r="D97" s="8" t="s">
        <v>48</v>
      </c>
      <c r="E97" s="8" t="s">
        <v>537</v>
      </c>
      <c r="F97" s="8" t="inlineStr">
        <is>
          <t/>
        </is>
      </c>
      <c r="G97" s="0"/>
      <c r="H97" s="0"/>
      <c r="I97" s="12" t="s">
        <v>538</v>
      </c>
      <c r="J97" s="9" t="s">
        <v>539</v>
      </c>
      <c r="K97" s="12" t="s">
        <v>540</v>
      </c>
      <c r="L97" s="12" t="s">
        <v>541</v>
      </c>
    </row>
    <row customHeight="1" ht="112" r="98">
      <c r="A98" s="14" t="s">
        <v>542</v>
      </c>
      <c r="B98" s="9" t="s">
        <v>543</v>
      </c>
      <c r="C98" s="7" t="s">
        <v>47</v>
      </c>
      <c r="D98" s="7" t="s">
        <v>48</v>
      </c>
      <c r="E98" s="7" t="s">
        <v>544</v>
      </c>
      <c r="F98" s="7" t="inlineStr">
        <is>
          <t/>
        </is>
      </c>
      <c r="G98" s="0"/>
      <c r="H98" s="0"/>
      <c r="I98" s="12"/>
      <c r="J98" s="12"/>
      <c r="K98" s="12"/>
      <c r="L98" s="0"/>
    </row>
    <row customHeight="1" ht="64" r="99">
      <c r="A99" s="15" t="s">
        <v>545</v>
      </c>
      <c r="B99" s="11" t="s">
        <v>546</v>
      </c>
      <c r="C99" s="8" t="s">
        <v>47</v>
      </c>
      <c r="D99" s="8" t="s">
        <v>48</v>
      </c>
      <c r="E99" s="8" t="s">
        <v>547</v>
      </c>
      <c r="F99" s="8" t="inlineStr">
        <is>
          <t/>
        </is>
      </c>
      <c r="G99" s="0"/>
      <c r="H99" s="0"/>
      <c r="I99" s="12" t="s">
        <v>548</v>
      </c>
      <c r="J99" s="9" t="s">
        <v>549</v>
      </c>
      <c r="K99" s="12" t="s">
        <v>550</v>
      </c>
      <c r="L99" s="0"/>
    </row>
    <row customHeight="1" ht="80" r="100">
      <c r="A100" s="14" t="s">
        <v>551</v>
      </c>
      <c r="B100" s="9" t="s">
        <v>552</v>
      </c>
      <c r="C100" s="7" t="s">
        <v>47</v>
      </c>
      <c r="D100" s="7" t="s">
        <v>48</v>
      </c>
      <c r="E100" s="7" t="s">
        <v>553</v>
      </c>
      <c r="F100" s="7" t="inlineStr">
        <is>
          <t/>
        </is>
      </c>
      <c r="G100" s="0"/>
      <c r="H100" s="0"/>
      <c r="I100" s="12" t="s">
        <v>554</v>
      </c>
      <c r="J100" s="9" t="s">
        <v>555</v>
      </c>
      <c r="K100" s="12" t="s">
        <v>556</v>
      </c>
      <c r="L100" s="0"/>
    </row>
    <row customHeight="1" ht="64" r="101">
      <c r="A101" s="15" t="s">
        <v>557</v>
      </c>
      <c r="B101" s="11" t="s">
        <v>558</v>
      </c>
      <c r="C101" s="8" t="s">
        <v>47</v>
      </c>
      <c r="D101" s="8" t="s">
        <v>48</v>
      </c>
      <c r="E101" s="8" t="s">
        <v>559</v>
      </c>
      <c r="F101" s="8" t="inlineStr">
        <is>
          <t/>
        </is>
      </c>
      <c r="G101" s="0"/>
      <c r="H101" s="0"/>
      <c r="I101" s="12" t="s">
        <v>560</v>
      </c>
      <c r="J101" s="9" t="s">
        <v>561</v>
      </c>
      <c r="K101" s="12" t="s">
        <v>562</v>
      </c>
      <c r="L101" s="0"/>
    </row>
    <row customHeight="1" ht="96" r="102">
      <c r="A102" s="14" t="s">
        <v>563</v>
      </c>
      <c r="B102" s="9" t="s">
        <v>564</v>
      </c>
      <c r="C102" s="7" t="s">
        <v>47</v>
      </c>
      <c r="D102" s="7" t="s">
        <v>48</v>
      </c>
      <c r="E102" s="7" t="s">
        <v>565</v>
      </c>
      <c r="F102" s="7" t="inlineStr">
        <is>
          <t/>
        </is>
      </c>
      <c r="G102" s="0"/>
      <c r="H102" s="0"/>
      <c r="I102" s="12" t="s">
        <v>566</v>
      </c>
      <c r="J102" s="9" t="s">
        <v>567</v>
      </c>
      <c r="K102" s="12" t="s">
        <v>568</v>
      </c>
      <c r="L102" s="0"/>
    </row>
    <row customHeight="1" ht="96" r="103">
      <c r="A103" s="15" t="s">
        <v>569</v>
      </c>
      <c r="B103" s="11" t="s">
        <v>570</v>
      </c>
      <c r="C103" s="8" t="s">
        <v>47</v>
      </c>
      <c r="D103" s="8" t="s">
        <v>48</v>
      </c>
      <c r="E103" s="8" t="s">
        <v>565</v>
      </c>
      <c r="F103" s="8" t="inlineStr">
        <is>
          <t/>
        </is>
      </c>
      <c r="G103" s="0"/>
      <c r="H103" s="0"/>
      <c r="I103" s="12"/>
      <c r="J103" s="12"/>
      <c r="K103" s="12"/>
      <c r="L103" s="0"/>
    </row>
    <row customHeight="1" ht="80" r="104">
      <c r="A104" s="14" t="s">
        <v>571</v>
      </c>
      <c r="B104" s="9" t="s">
        <v>572</v>
      </c>
      <c r="C104" s="7" t="s">
        <v>47</v>
      </c>
      <c r="D104" s="7" t="s">
        <v>48</v>
      </c>
      <c r="E104" s="7" t="s">
        <v>573</v>
      </c>
      <c r="F104" s="7" t="inlineStr">
        <is>
          <t/>
        </is>
      </c>
      <c r="G104" s="0"/>
      <c r="H104" s="0"/>
      <c r="I104" s="12" t="s">
        <v>574</v>
      </c>
      <c r="J104" s="9" t="s">
        <v>575</v>
      </c>
      <c r="K104" s="12" t="s">
        <v>576</v>
      </c>
      <c r="L104" s="0"/>
    </row>
    <row customHeight="1" ht="64" r="105">
      <c r="A105" s="15" t="s">
        <v>577</v>
      </c>
      <c r="B105" s="11" t="s">
        <v>578</v>
      </c>
      <c r="C105" s="8" t="s">
        <v>47</v>
      </c>
      <c r="D105" s="8" t="s">
        <v>48</v>
      </c>
      <c r="E105" s="8" t="s">
        <v>579</v>
      </c>
      <c r="F105" s="8" t="inlineStr">
        <is>
          <t/>
        </is>
      </c>
      <c r="G105" s="0"/>
      <c r="H105" s="0"/>
      <c r="I105" s="12"/>
      <c r="J105" s="12"/>
      <c r="K105" s="12"/>
      <c r="L105" s="0"/>
    </row>
    <row customHeight="1" ht="64" r="106">
      <c r="A106" s="14" t="s">
        <v>580</v>
      </c>
      <c r="B106" s="9" t="s">
        <v>581</v>
      </c>
      <c r="C106" s="7" t="s">
        <v>47</v>
      </c>
      <c r="D106" s="7" t="s">
        <v>48</v>
      </c>
      <c r="E106" s="7" t="s">
        <v>582</v>
      </c>
      <c r="F106" s="7" t="inlineStr">
        <is>
          <t/>
        </is>
      </c>
      <c r="G106" s="0"/>
      <c r="H106" s="0"/>
      <c r="I106" s="12" t="s">
        <v>583</v>
      </c>
      <c r="J106" s="9" t="s">
        <v>584</v>
      </c>
      <c r="K106" s="12" t="s">
        <v>585</v>
      </c>
      <c r="L106" s="0"/>
    </row>
    <row customHeight="1" ht="96" r="107">
      <c r="A107" s="15" t="s">
        <v>586</v>
      </c>
      <c r="B107" s="11" t="s">
        <v>587</v>
      </c>
      <c r="C107" s="8" t="s">
        <v>47</v>
      </c>
      <c r="D107" s="8" t="s">
        <v>48</v>
      </c>
      <c r="E107" s="8" t="s">
        <v>588</v>
      </c>
      <c r="F107" s="8" t="inlineStr">
        <is>
          <t/>
        </is>
      </c>
      <c r="G107" s="0"/>
      <c r="H107" s="0"/>
      <c r="I107" s="12" t="s">
        <v>589</v>
      </c>
      <c r="J107" s="9" t="s">
        <v>590</v>
      </c>
      <c r="K107" s="12" t="s">
        <v>591</v>
      </c>
      <c r="L107" s="0"/>
    </row>
    <row customHeight="1" ht="96" r="108">
      <c r="A108" s="14" t="s">
        <v>592</v>
      </c>
      <c r="B108" s="9" t="s">
        <v>593</v>
      </c>
      <c r="C108" s="7" t="s">
        <v>47</v>
      </c>
      <c r="D108" s="7" t="s">
        <v>48</v>
      </c>
      <c r="E108" s="7" t="s">
        <v>594</v>
      </c>
      <c r="F108" s="7" t="inlineStr">
        <is>
          <t/>
        </is>
      </c>
      <c r="G108" s="0"/>
      <c r="H108" s="0"/>
      <c r="I108" s="12"/>
      <c r="J108" s="12"/>
      <c r="K108" s="12"/>
      <c r="L108" s="0"/>
    </row>
    <row customHeight="1" ht="112" r="109">
      <c r="A109" s="15" t="s">
        <v>595</v>
      </c>
      <c r="B109" s="11" t="s">
        <v>596</v>
      </c>
      <c r="C109" s="8" t="s">
        <v>47</v>
      </c>
      <c r="D109" s="8" t="s">
        <v>48</v>
      </c>
      <c r="E109" s="8" t="s">
        <v>597</v>
      </c>
      <c r="F109" s="8" t="inlineStr">
        <is>
          <t/>
        </is>
      </c>
      <c r="G109" s="0"/>
      <c r="H109" s="0"/>
      <c r="I109" s="12" t="s">
        <v>598</v>
      </c>
      <c r="J109" s="9" t="s">
        <v>599</v>
      </c>
      <c r="K109" s="12" t="s">
        <v>600</v>
      </c>
      <c r="L109" s="0"/>
    </row>
    <row customHeight="1" ht="128" r="110">
      <c r="A110" s="14" t="s">
        <v>601</v>
      </c>
      <c r="B110" s="9" t="s">
        <v>602</v>
      </c>
      <c r="C110" s="7" t="s">
        <v>47</v>
      </c>
      <c r="D110" s="7" t="s">
        <v>48</v>
      </c>
      <c r="E110" s="7" t="s">
        <v>603</v>
      </c>
      <c r="F110" s="7" t="inlineStr">
        <is>
          <t/>
        </is>
      </c>
      <c r="G110" s="0"/>
      <c r="H110" s="0"/>
      <c r="I110" s="12" t="s">
        <v>604</v>
      </c>
      <c r="J110" s="9" t="s">
        <v>605</v>
      </c>
      <c r="K110" s="12" t="s">
        <v>606</v>
      </c>
      <c r="L110" s="0"/>
    </row>
    <row customHeight="1" ht="96" r="111">
      <c r="A111" s="15" t="s">
        <v>607</v>
      </c>
      <c r="B111" s="11" t="s">
        <v>608</v>
      </c>
      <c r="C111" s="8" t="s">
        <v>47</v>
      </c>
      <c r="D111" s="8" t="s">
        <v>48</v>
      </c>
      <c r="E111" s="8" t="s">
        <v>609</v>
      </c>
      <c r="F111" s="8" t="inlineStr">
        <is>
          <t/>
        </is>
      </c>
      <c r="G111" s="0"/>
      <c r="H111" s="0"/>
      <c r="I111" s="12" t="s">
        <v>610</v>
      </c>
      <c r="J111" s="9" t="s">
        <v>611</v>
      </c>
      <c r="K111" s="12" t="s">
        <v>612</v>
      </c>
      <c r="L111" s="0"/>
    </row>
    <row customHeight="1" ht="96" r="112">
      <c r="A112" s="14" t="s">
        <v>613</v>
      </c>
      <c r="B112" s="9" t="s">
        <v>614</v>
      </c>
      <c r="C112" s="7" t="s">
        <v>47</v>
      </c>
      <c r="D112" s="7" t="s">
        <v>48</v>
      </c>
      <c r="E112" s="7" t="s">
        <v>609</v>
      </c>
      <c r="F112" s="7" t="inlineStr">
        <is>
          <t/>
        </is>
      </c>
      <c r="G112" s="0"/>
      <c r="H112" s="0"/>
      <c r="I112" s="12" t="s">
        <v>615</v>
      </c>
      <c r="J112" s="9" t="s">
        <v>616</v>
      </c>
      <c r="K112" s="12" t="s">
        <v>617</v>
      </c>
      <c r="L112" s="0"/>
    </row>
    <row customHeight="1" ht="96" r="113">
      <c r="A113" s="15" t="s">
        <v>618</v>
      </c>
      <c r="B113" s="11" t="s">
        <v>619</v>
      </c>
      <c r="C113" s="8" t="s">
        <v>47</v>
      </c>
      <c r="D113" s="8" t="s">
        <v>48</v>
      </c>
      <c r="E113" s="8" t="s">
        <v>609</v>
      </c>
      <c r="F113" s="8" t="inlineStr">
        <is>
          <t/>
        </is>
      </c>
      <c r="G113" s="0"/>
      <c r="H113" s="0"/>
      <c r="I113" s="12" t="s">
        <v>620</v>
      </c>
      <c r="J113" s="9" t="s">
        <v>621</v>
      </c>
      <c r="K113" s="12" t="s">
        <v>622</v>
      </c>
      <c r="L113" s="0"/>
    </row>
    <row customHeight="1" ht="96" r="114">
      <c r="A114" s="14" t="s">
        <v>623</v>
      </c>
      <c r="B114" s="9" t="s">
        <v>624</v>
      </c>
      <c r="C114" s="7" t="s">
        <v>47</v>
      </c>
      <c r="D114" s="7" t="s">
        <v>48</v>
      </c>
      <c r="E114" s="7" t="s">
        <v>609</v>
      </c>
      <c r="F114" s="7" t="inlineStr">
        <is>
          <t/>
        </is>
      </c>
      <c r="G114" s="0"/>
      <c r="H114" s="0"/>
      <c r="I114" s="12" t="s">
        <v>625</v>
      </c>
      <c r="J114" s="9" t="s">
        <v>626</v>
      </c>
      <c r="K114" s="12" t="s">
        <v>627</v>
      </c>
      <c r="L114" s="0"/>
    </row>
    <row customHeight="1" ht="64" r="115">
      <c r="A115" s="15" t="s">
        <v>628</v>
      </c>
      <c r="B115" s="11" t="s">
        <v>629</v>
      </c>
      <c r="C115" s="8" t="s">
        <v>143</v>
      </c>
      <c r="D115" s="8" t="s">
        <v>48</v>
      </c>
      <c r="E115" s="8" t="s">
        <v>630</v>
      </c>
      <c r="F115" s="8" t="inlineStr">
        <is>
          <t/>
        </is>
      </c>
      <c r="G115" s="0"/>
      <c r="H115" s="0"/>
      <c r="I115" s="12" t="s">
        <v>631</v>
      </c>
      <c r="J115" s="9" t="s">
        <v>632</v>
      </c>
      <c r="K115" s="12" t="s">
        <v>633</v>
      </c>
      <c r="L115" s="0"/>
    </row>
    <row customHeight="1" ht="80" r="116">
      <c r="A116" s="14" t="s">
        <v>634</v>
      </c>
      <c r="B116" s="9" t="s">
        <v>635</v>
      </c>
      <c r="C116" s="7" t="s">
        <v>47</v>
      </c>
      <c r="D116" s="7" t="s">
        <v>48</v>
      </c>
      <c r="E116" s="7" t="s">
        <v>636</v>
      </c>
      <c r="F116" s="7" t="inlineStr">
        <is>
          <t/>
        </is>
      </c>
      <c r="G116" s="0"/>
      <c r="H116" s="0"/>
      <c r="I116" s="12" t="s">
        <v>637</v>
      </c>
      <c r="J116" s="9" t="s">
        <v>638</v>
      </c>
      <c r="K116" s="12" t="s">
        <v>639</v>
      </c>
      <c r="L116" s="0"/>
    </row>
    <row customHeight="1" ht="64" r="117">
      <c r="A117" s="15" t="s">
        <v>640</v>
      </c>
      <c r="B117" s="11" t="s">
        <v>641</v>
      </c>
      <c r="C117" s="8" t="s">
        <v>47</v>
      </c>
      <c r="D117" s="8" t="s">
        <v>48</v>
      </c>
      <c r="E117" s="8" t="s">
        <v>636</v>
      </c>
      <c r="F117" s="8" t="inlineStr">
        <is>
          <t/>
        </is>
      </c>
      <c r="G117" s="0"/>
      <c r="H117" s="0"/>
      <c r="I117" s="12" t="s">
        <v>642</v>
      </c>
      <c r="J117" s="9" t="s">
        <v>643</v>
      </c>
      <c r="K117" s="12" t="s">
        <v>644</v>
      </c>
      <c r="L117" s="0"/>
    </row>
    <row customHeight="1" ht="160" r="118">
      <c r="A118" s="14" t="s">
        <v>645</v>
      </c>
      <c r="B118" s="9" t="s">
        <v>646</v>
      </c>
      <c r="C118" s="7" t="s">
        <v>47</v>
      </c>
      <c r="D118" s="7" t="s">
        <v>647</v>
      </c>
      <c r="E118" s="7" t="s">
        <v>648</v>
      </c>
      <c r="F118" s="7" t="inlineStr">
        <is>
          <t/>
        </is>
      </c>
      <c r="G118" s="0"/>
      <c r="H118" s="0"/>
      <c r="I118" s="12" t="s">
        <v>649</v>
      </c>
      <c r="J118" s="9" t="s">
        <v>650</v>
      </c>
      <c r="K118" s="12" t="s">
        <v>651</v>
      </c>
      <c r="L118" s="0"/>
    </row>
    <row customHeight="1" ht="160" r="119">
      <c r="A119" s="15" t="s">
        <v>652</v>
      </c>
      <c r="B119" s="11" t="s">
        <v>653</v>
      </c>
      <c r="C119" s="8" t="s">
        <v>143</v>
      </c>
      <c r="D119" s="8" t="s">
        <v>48</v>
      </c>
      <c r="E119" s="8" t="s">
        <v>654</v>
      </c>
      <c r="F119" s="8" t="inlineStr">
        <is>
          <t/>
        </is>
      </c>
      <c r="G119" s="0"/>
      <c r="H119" s="0"/>
      <c r="I119" s="12"/>
      <c r="J119" s="12"/>
      <c r="K119" s="12"/>
      <c r="L119" s="0"/>
    </row>
    <row customHeight="1" ht="80" r="120">
      <c r="A120" s="14" t="s">
        <v>655</v>
      </c>
      <c r="B120" s="9" t="s">
        <v>656</v>
      </c>
      <c r="C120" s="7" t="s">
        <v>47</v>
      </c>
      <c r="D120" s="7" t="s">
        <v>48</v>
      </c>
      <c r="E120" s="7" t="s">
        <v>657</v>
      </c>
      <c r="F120" s="7" t="inlineStr">
        <is>
          <t/>
        </is>
      </c>
      <c r="G120" s="0"/>
      <c r="H120" s="0"/>
      <c r="I120" s="12" t="s">
        <v>658</v>
      </c>
      <c r="J120" s="9" t="s">
        <v>659</v>
      </c>
      <c r="K120" s="12" t="s">
        <v>660</v>
      </c>
      <c r="L120" s="0"/>
    </row>
    <row customHeight="1" ht="128" r="121">
      <c r="A121" s="15" t="s">
        <v>661</v>
      </c>
      <c r="B121" s="11" t="s">
        <v>662</v>
      </c>
      <c r="C121" s="8" t="s">
        <v>47</v>
      </c>
      <c r="D121" s="8" t="s">
        <v>48</v>
      </c>
      <c r="E121" s="8" t="s">
        <v>663</v>
      </c>
      <c r="F121" s="8" t="inlineStr">
        <is>
          <t/>
        </is>
      </c>
      <c r="G121" s="0"/>
      <c r="H121" s="0"/>
      <c r="I121" s="12" t="s">
        <v>664</v>
      </c>
      <c r="J121" s="9" t="s">
        <v>665</v>
      </c>
      <c r="K121" s="12" t="s">
        <v>666</v>
      </c>
      <c r="L121" s="12" t="s">
        <v>667</v>
      </c>
    </row>
    <row customHeight="1" ht="128" r="122">
      <c r="A122" s="14" t="s">
        <v>668</v>
      </c>
      <c r="B122" s="9" t="s">
        <v>153</v>
      </c>
      <c r="C122" s="7" t="s">
        <v>47</v>
      </c>
      <c r="D122" s="7" t="s">
        <v>48</v>
      </c>
      <c r="E122" s="7" t="s">
        <v>669</v>
      </c>
      <c r="F122" s="7" t="inlineStr">
        <is>
          <t/>
        </is>
      </c>
      <c r="G122" s="0"/>
      <c r="H122" s="0"/>
      <c r="I122" s="12"/>
      <c r="J122" s="12"/>
      <c r="K122" s="12"/>
      <c r="L122" s="0"/>
    </row>
    <row customHeight="1" ht="128" r="123">
      <c r="A123" s="15" t="s">
        <v>670</v>
      </c>
      <c r="B123" s="11" t="s">
        <v>671</v>
      </c>
      <c r="C123" s="8" t="s">
        <v>47</v>
      </c>
      <c r="D123" s="8" t="s">
        <v>48</v>
      </c>
      <c r="E123" s="8" t="s">
        <v>672</v>
      </c>
      <c r="F123" s="8" t="inlineStr">
        <is>
          <t/>
        </is>
      </c>
      <c r="G123" s="0"/>
      <c r="H123" s="0"/>
      <c r="I123" s="12" t="s">
        <v>673</v>
      </c>
      <c r="J123" s="9" t="s">
        <v>674</v>
      </c>
      <c r="K123" s="12" t="s">
        <v>675</v>
      </c>
      <c r="L123" s="0"/>
    </row>
    <row customHeight="1" ht="80" r="124">
      <c r="A124" s="14" t="s">
        <v>676</v>
      </c>
      <c r="B124" s="9" t="s">
        <v>677</v>
      </c>
      <c r="C124" s="7" t="s">
        <v>47</v>
      </c>
      <c r="D124" s="7" t="s">
        <v>48</v>
      </c>
      <c r="E124" s="7" t="s">
        <v>678</v>
      </c>
      <c r="F124" s="7" t="inlineStr">
        <is>
          <t/>
        </is>
      </c>
      <c r="G124" s="0"/>
      <c r="H124" s="0"/>
      <c r="I124" s="12" t="s">
        <v>679</v>
      </c>
      <c r="J124" s="9" t="s">
        <v>680</v>
      </c>
      <c r="K124" s="12" t="s">
        <v>681</v>
      </c>
      <c r="L124" s="0"/>
    </row>
    <row customHeight="1" ht="80" r="125">
      <c r="A125" s="15" t="s">
        <v>682</v>
      </c>
      <c r="B125" s="11" t="s">
        <v>683</v>
      </c>
      <c r="C125" s="8" t="s">
        <v>47</v>
      </c>
      <c r="D125" s="8" t="s">
        <v>48</v>
      </c>
      <c r="E125" s="8" t="s">
        <v>684</v>
      </c>
      <c r="F125" s="8" t="inlineStr">
        <is>
          <t/>
        </is>
      </c>
      <c r="G125" s="0"/>
      <c r="H125" s="0"/>
      <c r="I125" s="12" t="s">
        <v>685</v>
      </c>
      <c r="J125" s="9" t="s">
        <v>686</v>
      </c>
      <c r="K125" s="12" t="s">
        <v>687</v>
      </c>
      <c r="L125" s="0"/>
    </row>
    <row customHeight="1" ht="80" r="126">
      <c r="A126" s="14" t="s">
        <v>688</v>
      </c>
      <c r="B126" s="9" t="s">
        <v>689</v>
      </c>
      <c r="C126" s="7" t="s">
        <v>47</v>
      </c>
      <c r="D126" s="7" t="s">
        <v>48</v>
      </c>
      <c r="E126" s="7" t="s">
        <v>690</v>
      </c>
      <c r="F126" s="7" t="inlineStr">
        <is>
          <t/>
        </is>
      </c>
      <c r="G126" s="0"/>
      <c r="H126" s="0"/>
      <c r="I126" s="12" t="s">
        <v>691</v>
      </c>
      <c r="J126" s="9" t="s">
        <v>692</v>
      </c>
      <c r="K126" s="12" t="s">
        <v>693</v>
      </c>
      <c r="L126" s="0"/>
    </row>
    <row customHeight="1" ht="80" r="127">
      <c r="A127" s="15" t="s">
        <v>694</v>
      </c>
      <c r="B127" s="11" t="s">
        <v>695</v>
      </c>
      <c r="C127" s="8" t="s">
        <v>47</v>
      </c>
      <c r="D127" s="8" t="s">
        <v>48</v>
      </c>
      <c r="E127" s="8" t="s">
        <v>696</v>
      </c>
      <c r="F127" s="8" t="inlineStr">
        <is>
          <t/>
        </is>
      </c>
      <c r="G127" s="0"/>
      <c r="H127" s="0"/>
      <c r="I127" s="12" t="s">
        <v>697</v>
      </c>
      <c r="J127" s="9" t="s">
        <v>698</v>
      </c>
      <c r="K127" s="12" t="s">
        <v>699</v>
      </c>
      <c r="L127" s="0"/>
    </row>
    <row customHeight="1" ht="64" r="128">
      <c r="A128" s="14" t="s">
        <v>700</v>
      </c>
      <c r="B128" s="9" t="s">
        <v>701</v>
      </c>
      <c r="C128" s="7" t="s">
        <v>47</v>
      </c>
      <c r="D128" s="7" t="s">
        <v>48</v>
      </c>
      <c r="E128" s="7" t="s">
        <v>702</v>
      </c>
      <c r="F128" s="7" t="inlineStr">
        <is>
          <t/>
        </is>
      </c>
      <c r="G128" s="0"/>
      <c r="H128" s="0"/>
      <c r="I128" s="12" t="s">
        <v>703</v>
      </c>
      <c r="J128" s="9" t="s">
        <v>704</v>
      </c>
      <c r="K128" s="12" t="s">
        <v>705</v>
      </c>
      <c r="L128" s="0"/>
    </row>
    <row customHeight="1" ht="64" r="129">
      <c r="A129" s="15" t="s">
        <v>706</v>
      </c>
      <c r="B129" s="11" t="s">
        <v>707</v>
      </c>
      <c r="C129" s="8" t="s">
        <v>47</v>
      </c>
      <c r="D129" s="8" t="s">
        <v>48</v>
      </c>
      <c r="E129" s="8" t="s">
        <v>708</v>
      </c>
      <c r="F129" s="8" t="inlineStr">
        <is>
          <t/>
        </is>
      </c>
      <c r="G129" s="0"/>
      <c r="H129" s="0"/>
      <c r="I129" s="12" t="s">
        <v>709</v>
      </c>
      <c r="J129" s="9" t="s">
        <v>710</v>
      </c>
      <c r="K129" s="12" t="s">
        <v>711</v>
      </c>
      <c r="L129" s="0"/>
    </row>
    <row customHeight="1" ht="160" r="130">
      <c r="A130" s="14" t="s">
        <v>712</v>
      </c>
      <c r="B130" s="9" t="s">
        <v>713</v>
      </c>
      <c r="C130" s="7" t="s">
        <v>47</v>
      </c>
      <c r="D130" s="7" t="s">
        <v>48</v>
      </c>
      <c r="E130" s="7" t="s">
        <v>714</v>
      </c>
      <c r="F130" s="7" t="inlineStr">
        <is>
          <t/>
        </is>
      </c>
      <c r="G130" s="0"/>
      <c r="H130" s="0"/>
      <c r="I130" s="12" t="s">
        <v>715</v>
      </c>
      <c r="J130" s="9" t="s">
        <v>716</v>
      </c>
      <c r="K130" s="12" t="s">
        <v>717</v>
      </c>
      <c r="L130" s="12" t="s">
        <v>718</v>
      </c>
    </row>
    <row customHeight="1" ht="160" r="131">
      <c r="A131" s="15" t="s">
        <v>719</v>
      </c>
      <c r="B131" s="11" t="s">
        <v>720</v>
      </c>
      <c r="C131" s="8" t="s">
        <v>47</v>
      </c>
      <c r="D131" s="8" t="s">
        <v>48</v>
      </c>
      <c r="E131" s="8" t="s">
        <v>721</v>
      </c>
      <c r="F131" s="8" t="inlineStr">
        <is>
          <t/>
        </is>
      </c>
      <c r="G131" s="0"/>
      <c r="H131" s="0"/>
      <c r="I131" s="12"/>
      <c r="J131" s="12"/>
      <c r="K131" s="12"/>
      <c r="L131" s="0"/>
    </row>
    <row customHeight="1" ht="160" r="132">
      <c r="A132" s="14" t="s">
        <v>722</v>
      </c>
      <c r="B132" s="9" t="s">
        <v>723</v>
      </c>
      <c r="C132" s="7" t="s">
        <v>47</v>
      </c>
      <c r="D132" s="7" t="s">
        <v>48</v>
      </c>
      <c r="E132" s="7" t="s">
        <v>724</v>
      </c>
      <c r="F132" s="7" t="inlineStr">
        <is>
          <t/>
        </is>
      </c>
      <c r="G132" s="0"/>
      <c r="H132" s="0"/>
      <c r="I132" s="12"/>
      <c r="J132" s="12"/>
      <c r="K132" s="12"/>
      <c r="L132" s="0"/>
    </row>
    <row customHeight="1" ht="112" r="133">
      <c r="A133" s="15" t="s">
        <v>725</v>
      </c>
      <c r="B133" s="11" t="s">
        <v>726</v>
      </c>
      <c r="C133" s="8" t="s">
        <v>47</v>
      </c>
      <c r="D133" s="8" t="s">
        <v>48</v>
      </c>
      <c r="E133" s="8" t="s">
        <v>727</v>
      </c>
      <c r="F133" s="8" t="inlineStr">
        <is>
          <t/>
        </is>
      </c>
      <c r="G133" s="0"/>
      <c r="H133" s="0"/>
      <c r="I133" s="12" t="s">
        <v>728</v>
      </c>
      <c r="J133" s="9" t="s">
        <v>729</v>
      </c>
      <c r="K133" s="12" t="s">
        <v>730</v>
      </c>
      <c r="L133" s="0"/>
    </row>
    <row customHeight="1" ht="112" r="134">
      <c r="A134" s="14" t="s">
        <v>731</v>
      </c>
      <c r="B134" s="9" t="s">
        <v>732</v>
      </c>
      <c r="C134" s="7" t="s">
        <v>47</v>
      </c>
      <c r="D134" s="7" t="s">
        <v>48</v>
      </c>
      <c r="E134" s="7" t="s">
        <v>733</v>
      </c>
      <c r="F134" s="7" t="inlineStr">
        <is>
          <t/>
        </is>
      </c>
      <c r="G134" s="0"/>
      <c r="H134" s="0"/>
      <c r="I134" s="12"/>
      <c r="J134" s="12"/>
      <c r="K134" s="12"/>
      <c r="L134" s="0"/>
    </row>
    <row customHeight="1" ht="96" r="135">
      <c r="A135" s="15" t="s">
        <v>734</v>
      </c>
      <c r="B135" s="11" t="s">
        <v>735</v>
      </c>
      <c r="C135" s="8" t="s">
        <v>47</v>
      </c>
      <c r="D135" s="8" t="s">
        <v>48</v>
      </c>
      <c r="E135" s="8" t="s">
        <v>736</v>
      </c>
      <c r="F135" s="8" t="inlineStr">
        <is>
          <t/>
        </is>
      </c>
      <c r="G135" s="0"/>
      <c r="H135" s="0"/>
      <c r="I135" s="12" t="s">
        <v>737</v>
      </c>
      <c r="J135" s="9" t="s">
        <v>738</v>
      </c>
      <c r="K135" s="12" t="s">
        <v>739</v>
      </c>
      <c r="L135" s="0"/>
    </row>
    <row customHeight="1" ht="96" r="136">
      <c r="A136" s="14" t="s">
        <v>740</v>
      </c>
      <c r="B136" s="9" t="s">
        <v>741</v>
      </c>
      <c r="C136" s="7" t="s">
        <v>47</v>
      </c>
      <c r="D136" s="7" t="s">
        <v>48</v>
      </c>
      <c r="E136" s="7" t="s">
        <v>742</v>
      </c>
      <c r="F136" s="7" t="inlineStr">
        <is>
          <t/>
        </is>
      </c>
      <c r="G136" s="0"/>
      <c r="H136" s="0"/>
      <c r="I136" s="12"/>
      <c r="J136" s="12"/>
      <c r="K136" s="12"/>
      <c r="L136" s="0"/>
    </row>
    <row customHeight="1" ht="96" r="137">
      <c r="A137" s="15" t="s">
        <v>743</v>
      </c>
      <c r="B137" s="11" t="s">
        <v>744</v>
      </c>
      <c r="C137" s="8" t="s">
        <v>47</v>
      </c>
      <c r="D137" s="8" t="s">
        <v>48</v>
      </c>
      <c r="E137" s="8" t="s">
        <v>745</v>
      </c>
      <c r="F137" s="8" t="inlineStr">
        <is>
          <t/>
        </is>
      </c>
      <c r="G137" s="0"/>
      <c r="H137" s="0"/>
      <c r="I137" s="12" t="s">
        <v>746</v>
      </c>
      <c r="J137" s="9" t="s">
        <v>747</v>
      </c>
      <c r="K137" s="12" t="s">
        <v>748</v>
      </c>
      <c r="L137" s="0"/>
    </row>
    <row customHeight="1" ht="96" r="138">
      <c r="A138" s="14" t="s">
        <v>749</v>
      </c>
      <c r="B138" s="9" t="s">
        <v>750</v>
      </c>
      <c r="C138" s="7" t="s">
        <v>47</v>
      </c>
      <c r="D138" s="7" t="s">
        <v>48</v>
      </c>
      <c r="E138" s="7" t="s">
        <v>742</v>
      </c>
      <c r="F138" s="7" t="inlineStr">
        <is>
          <t/>
        </is>
      </c>
      <c r="G138" s="0"/>
      <c r="H138" s="0"/>
      <c r="I138" s="12"/>
      <c r="J138" s="12"/>
      <c r="K138" s="12"/>
      <c r="L138" s="0"/>
    </row>
    <row customHeight="1" ht="64" r="139">
      <c r="A139" s="15" t="s">
        <v>751</v>
      </c>
      <c r="B139" s="11" t="s">
        <v>752</v>
      </c>
      <c r="C139" s="8" t="s">
        <v>47</v>
      </c>
      <c r="D139" s="8" t="s">
        <v>48</v>
      </c>
      <c r="E139" s="8" t="s">
        <v>753</v>
      </c>
      <c r="F139" s="8" t="inlineStr">
        <is>
          <t/>
        </is>
      </c>
      <c r="G139" s="0"/>
      <c r="H139" s="0"/>
      <c r="I139" s="12" t="s">
        <v>754</v>
      </c>
      <c r="J139" s="9" t="s">
        <v>755</v>
      </c>
      <c r="K139" s="12" t="s">
        <v>756</v>
      </c>
      <c r="L139" s="0"/>
    </row>
    <row customHeight="1" ht="64" r="140">
      <c r="A140" s="14" t="s">
        <v>757</v>
      </c>
      <c r="B140" s="9" t="s">
        <v>758</v>
      </c>
      <c r="C140" s="7" t="s">
        <v>47</v>
      </c>
      <c r="D140" s="7" t="s">
        <v>48</v>
      </c>
      <c r="E140" s="7" t="s">
        <v>759</v>
      </c>
      <c r="F140" s="7" t="inlineStr">
        <is>
          <t/>
        </is>
      </c>
      <c r="G140" s="0"/>
      <c r="H140" s="0"/>
      <c r="I140" s="12" t="s">
        <v>760</v>
      </c>
      <c r="J140" s="9" t="s">
        <v>761</v>
      </c>
      <c r="K140" s="12" t="s">
        <v>762</v>
      </c>
      <c r="L140" s="0"/>
    </row>
    <row customHeight="1" ht="64" r="141">
      <c r="A141" s="15" t="s">
        <v>763</v>
      </c>
      <c r="B141" s="11" t="s">
        <v>764</v>
      </c>
      <c r="C141" s="8" t="s">
        <v>47</v>
      </c>
      <c r="D141" s="8" t="s">
        <v>48</v>
      </c>
      <c r="E141" s="8" t="s">
        <v>759</v>
      </c>
      <c r="F141" s="8" t="inlineStr">
        <is>
          <t/>
        </is>
      </c>
      <c r="G141" s="0"/>
      <c r="H141" s="0"/>
      <c r="I141" s="12" t="s">
        <v>765</v>
      </c>
      <c r="J141" s="9" t="s">
        <v>766</v>
      </c>
      <c r="K141" s="12" t="s">
        <v>767</v>
      </c>
      <c r="L141" s="0"/>
    </row>
    <row customHeight="1" ht="80" r="142">
      <c r="A142" s="14" t="s">
        <v>768</v>
      </c>
      <c r="B142" s="9" t="s">
        <v>769</v>
      </c>
      <c r="C142" s="7" t="s">
        <v>47</v>
      </c>
      <c r="D142" s="7" t="s">
        <v>48</v>
      </c>
      <c r="E142" s="7" t="s">
        <v>759</v>
      </c>
      <c r="F142" s="7" t="inlineStr">
        <is>
          <t/>
        </is>
      </c>
      <c r="G142" s="0"/>
      <c r="H142" s="0"/>
      <c r="I142" s="12" t="s">
        <v>770</v>
      </c>
      <c r="J142" s="9" t="s">
        <v>771</v>
      </c>
      <c r="K142" s="12" t="s">
        <v>772</v>
      </c>
      <c r="L142" s="0"/>
    </row>
    <row customHeight="1" ht="80" r="143">
      <c r="A143" s="15" t="s">
        <v>773</v>
      </c>
      <c r="B143" s="11" t="s">
        <v>774</v>
      </c>
      <c r="C143" s="8" t="s">
        <v>47</v>
      </c>
      <c r="D143" s="8" t="s">
        <v>48</v>
      </c>
      <c r="E143" s="8" t="s">
        <v>775</v>
      </c>
      <c r="F143" s="8" t="inlineStr">
        <is>
          <t/>
        </is>
      </c>
      <c r="G143" s="0"/>
      <c r="H143" s="0"/>
      <c r="I143" s="12" t="s">
        <v>776</v>
      </c>
      <c r="J143" s="9" t="s">
        <v>777</v>
      </c>
      <c r="K143" s="12" t="s">
        <v>778</v>
      </c>
      <c r="L143" s="0"/>
    </row>
    <row customHeight="1" ht="96" r="144">
      <c r="A144" s="14" t="s">
        <v>779</v>
      </c>
      <c r="B144" s="9" t="s">
        <v>780</v>
      </c>
      <c r="C144" s="7" t="s">
        <v>47</v>
      </c>
      <c r="D144" s="7" t="s">
        <v>48</v>
      </c>
      <c r="E144" s="7" t="s">
        <v>759</v>
      </c>
      <c r="F144" s="7" t="inlineStr">
        <is>
          <t/>
        </is>
      </c>
      <c r="G144" s="0"/>
      <c r="H144" s="0"/>
      <c r="I144" s="12" t="s">
        <v>781</v>
      </c>
      <c r="J144" s="9" t="s">
        <v>782</v>
      </c>
      <c r="K144" s="12" t="s">
        <v>783</v>
      </c>
      <c r="L144" s="0"/>
    </row>
    <row customHeight="1" ht="80" r="145">
      <c r="A145" s="15" t="s">
        <v>784</v>
      </c>
      <c r="B145" s="11" t="s">
        <v>785</v>
      </c>
      <c r="C145" s="8" t="s">
        <v>47</v>
      </c>
      <c r="D145" s="8" t="s">
        <v>48</v>
      </c>
      <c r="E145" s="8" t="s">
        <v>786</v>
      </c>
      <c r="F145" s="8" t="inlineStr">
        <is>
          <t/>
        </is>
      </c>
      <c r="G145" s="0"/>
      <c r="H145" s="0"/>
      <c r="I145" s="12" t="s">
        <v>787</v>
      </c>
      <c r="J145" s="9" t="s">
        <v>788</v>
      </c>
      <c r="K145" s="12" t="s">
        <v>789</v>
      </c>
      <c r="L145" s="0"/>
    </row>
    <row customHeight="1" ht="80" r="146">
      <c r="A146" s="14" t="s">
        <v>790</v>
      </c>
      <c r="B146" s="9" t="s">
        <v>791</v>
      </c>
      <c r="C146" s="7" t="s">
        <v>47</v>
      </c>
      <c r="D146" s="7" t="s">
        <v>48</v>
      </c>
      <c r="E146" s="7" t="s">
        <v>792</v>
      </c>
      <c r="F146" s="7" t="inlineStr">
        <is>
          <t/>
        </is>
      </c>
      <c r="G146" s="0"/>
      <c r="H146" s="0"/>
      <c r="I146" s="12"/>
      <c r="J146" s="12"/>
      <c r="K146" s="12"/>
      <c r="L146" s="0"/>
    </row>
    <row customHeight="1" ht="112" r="147">
      <c r="A147" s="15" t="s">
        <v>793</v>
      </c>
      <c r="B147" s="11" t="s">
        <v>794</v>
      </c>
      <c r="C147" s="8" t="s">
        <v>47</v>
      </c>
      <c r="D147" s="8" t="s">
        <v>48</v>
      </c>
      <c r="E147" s="8" t="s">
        <v>795</v>
      </c>
      <c r="F147" s="8" t="inlineStr">
        <is>
          <t/>
        </is>
      </c>
      <c r="G147" s="0"/>
      <c r="H147" s="0"/>
      <c r="I147" s="12" t="s">
        <v>796</v>
      </c>
      <c r="J147" s="9" t="s">
        <v>797</v>
      </c>
      <c r="K147" s="12" t="s">
        <v>798</v>
      </c>
      <c r="L147" s="0"/>
    </row>
    <row customHeight="1" ht="112" r="148">
      <c r="A148" s="14" t="s">
        <v>799</v>
      </c>
      <c r="B148" s="9" t="s">
        <v>800</v>
      </c>
      <c r="C148" s="7" t="s">
        <v>47</v>
      </c>
      <c r="D148" s="7" t="s">
        <v>48</v>
      </c>
      <c r="E148" s="7" t="s">
        <v>792</v>
      </c>
      <c r="F148" s="7" t="inlineStr">
        <is>
          <t/>
        </is>
      </c>
      <c r="G148" s="0"/>
      <c r="H148" s="0"/>
      <c r="I148" s="12"/>
      <c r="J148" s="12"/>
      <c r="K148" s="12"/>
      <c r="L148" s="0"/>
    </row>
    <row customHeight="1" ht="112" r="149">
      <c r="A149" s="15" t="s">
        <v>801</v>
      </c>
      <c r="B149" s="11" t="s">
        <v>802</v>
      </c>
      <c r="C149" s="8" t="s">
        <v>47</v>
      </c>
      <c r="D149" s="8" t="s">
        <v>48</v>
      </c>
      <c r="E149" s="8" t="s">
        <v>803</v>
      </c>
      <c r="F149" s="8" t="inlineStr">
        <is>
          <t/>
        </is>
      </c>
      <c r="G149" s="0"/>
      <c r="H149" s="0"/>
      <c r="I149" s="12" t="s">
        <v>804</v>
      </c>
      <c r="J149" s="9" t="s">
        <v>805</v>
      </c>
      <c r="K149" s="12" t="s">
        <v>806</v>
      </c>
      <c r="L149" s="0"/>
    </row>
    <row customHeight="1" ht="96" r="150">
      <c r="A150" s="14" t="s">
        <v>807</v>
      </c>
      <c r="B150" s="9" t="s">
        <v>808</v>
      </c>
      <c r="C150" s="7" t="s">
        <v>47</v>
      </c>
      <c r="D150" s="7" t="s">
        <v>647</v>
      </c>
      <c r="E150" s="7" t="s">
        <v>809</v>
      </c>
      <c r="F150" s="7" t="inlineStr">
        <is>
          <t/>
        </is>
      </c>
      <c r="G150" s="0"/>
      <c r="H150" s="0"/>
      <c r="I150" s="12" t="s">
        <v>810</v>
      </c>
      <c r="J150" s="9" t="s">
        <v>811</v>
      </c>
      <c r="K150" s="12" t="s">
        <v>812</v>
      </c>
      <c r="L150" s="12" t="s">
        <v>813</v>
      </c>
    </row>
    <row customHeight="1" ht="80" r="151">
      <c r="A151" s="15" t="s">
        <v>814</v>
      </c>
      <c r="B151" s="11" t="s">
        <v>815</v>
      </c>
      <c r="C151" s="8" t="s">
        <v>47</v>
      </c>
      <c r="D151" s="8" t="s">
        <v>647</v>
      </c>
      <c r="E151" s="8" t="s">
        <v>742</v>
      </c>
      <c r="F151" s="8" t="inlineStr">
        <is>
          <t/>
        </is>
      </c>
      <c r="G151" s="0"/>
      <c r="H151" s="0"/>
      <c r="I151" s="12"/>
      <c r="J151" s="12"/>
      <c r="K151" s="12"/>
      <c r="L151" s="0"/>
    </row>
    <row customHeight="1" ht="80" r="152">
      <c r="A152" s="14" t="s">
        <v>816</v>
      </c>
      <c r="B152" s="9" t="s">
        <v>817</v>
      </c>
      <c r="C152" s="7" t="s">
        <v>47</v>
      </c>
      <c r="D152" s="7" t="s">
        <v>647</v>
      </c>
      <c r="E152" s="7" t="s">
        <v>818</v>
      </c>
      <c r="F152" s="7" t="inlineStr">
        <is>
          <t/>
        </is>
      </c>
      <c r="G152" s="0"/>
      <c r="H152" s="0"/>
      <c r="I152" s="12" t="s">
        <v>819</v>
      </c>
      <c r="J152" s="9" t="s">
        <v>820</v>
      </c>
      <c r="K152" s="12" t="s">
        <v>821</v>
      </c>
      <c r="L152" s="0"/>
    </row>
    <row customHeight="1" ht="80" r="153">
      <c r="A153" s="15" t="s">
        <v>822</v>
      </c>
      <c r="B153" s="11" t="s">
        <v>823</v>
      </c>
      <c r="C153" s="8" t="s">
        <v>47</v>
      </c>
      <c r="D153" s="8" t="s">
        <v>647</v>
      </c>
      <c r="E153" s="8" t="s">
        <v>742</v>
      </c>
      <c r="F153" s="8" t="inlineStr">
        <is>
          <t/>
        </is>
      </c>
      <c r="G153" s="0"/>
      <c r="H153" s="0"/>
      <c r="I153" s="12"/>
      <c r="J153" s="12"/>
      <c r="K153" s="12"/>
      <c r="L153" s="0"/>
    </row>
    <row customHeight="1" ht="64" r="154">
      <c r="A154" s="14" t="s">
        <v>824</v>
      </c>
      <c r="B154" s="9" t="s">
        <v>825</v>
      </c>
      <c r="C154" s="7" t="s">
        <v>47</v>
      </c>
      <c r="D154" s="7" t="s">
        <v>647</v>
      </c>
      <c r="E154" s="7" t="s">
        <v>826</v>
      </c>
      <c r="F154" s="7" t="inlineStr">
        <is>
          <t/>
        </is>
      </c>
      <c r="G154" s="0"/>
      <c r="H154" s="0"/>
      <c r="I154" s="12" t="s">
        <v>827</v>
      </c>
      <c r="J154" s="9" t="s">
        <v>828</v>
      </c>
      <c r="K154" s="12" t="s">
        <v>829</v>
      </c>
      <c r="L154" s="0"/>
    </row>
    <row customHeight="1" ht="64" r="155">
      <c r="A155" s="15" t="s">
        <v>830</v>
      </c>
      <c r="B155" s="11" t="s">
        <v>831</v>
      </c>
      <c r="C155" s="8" t="s">
        <v>47</v>
      </c>
      <c r="D155" s="8" t="s">
        <v>647</v>
      </c>
      <c r="E155" s="8" t="s">
        <v>832</v>
      </c>
      <c r="F155" s="8" t="inlineStr">
        <is>
          <t/>
        </is>
      </c>
      <c r="G155" s="0"/>
      <c r="H155" s="0"/>
      <c r="I155" s="12" t="s">
        <v>833</v>
      </c>
      <c r="J155" s="9" t="s">
        <v>834</v>
      </c>
      <c r="K155" s="12" t="s">
        <v>835</v>
      </c>
      <c r="L155" s="0"/>
    </row>
    <row customHeight="1" ht="64" r="156">
      <c r="A156" s="14" t="s">
        <v>836</v>
      </c>
      <c r="B156" s="9" t="s">
        <v>837</v>
      </c>
      <c r="C156" s="7" t="s">
        <v>47</v>
      </c>
      <c r="D156" s="7" t="s">
        <v>647</v>
      </c>
      <c r="E156" s="7" t="s">
        <v>838</v>
      </c>
      <c r="F156" s="7" t="inlineStr">
        <is>
          <t/>
        </is>
      </c>
      <c r="G156" s="0"/>
      <c r="H156" s="0"/>
      <c r="I156" s="12" t="s">
        <v>839</v>
      </c>
      <c r="J156" s="9" t="s">
        <v>840</v>
      </c>
      <c r="K156" s="12" t="s">
        <v>841</v>
      </c>
      <c r="L156" s="0"/>
    </row>
    <row customHeight="1" ht="80" r="157">
      <c r="A157" s="15" t="s">
        <v>842</v>
      </c>
      <c r="B157" s="11" t="s">
        <v>843</v>
      </c>
      <c r="C157" s="8" t="s">
        <v>47</v>
      </c>
      <c r="D157" s="8" t="s">
        <v>647</v>
      </c>
      <c r="E157" s="8" t="s">
        <v>832</v>
      </c>
      <c r="F157" s="8" t="inlineStr">
        <is>
          <t/>
        </is>
      </c>
      <c r="G157" s="0"/>
      <c r="H157" s="0"/>
      <c r="I157" s="12" t="s">
        <v>844</v>
      </c>
      <c r="J157" s="9" t="s">
        <v>845</v>
      </c>
      <c r="K157" s="12" t="s">
        <v>846</v>
      </c>
      <c r="L157" s="0"/>
    </row>
    <row customHeight="1" ht="112" r="158">
      <c r="A158" s="14" t="s">
        <v>847</v>
      </c>
      <c r="B158" s="9" t="s">
        <v>848</v>
      </c>
      <c r="C158" s="7" t="s">
        <v>47</v>
      </c>
      <c r="D158" s="7" t="s">
        <v>647</v>
      </c>
      <c r="E158" s="7" t="s">
        <v>832</v>
      </c>
      <c r="F158" s="7" t="inlineStr">
        <is>
          <t/>
        </is>
      </c>
      <c r="G158" s="0"/>
      <c r="H158" s="0"/>
      <c r="I158" s="12" t="s">
        <v>849</v>
      </c>
      <c r="J158" s="9" t="s">
        <v>850</v>
      </c>
      <c r="K158" s="12" t="s">
        <v>851</v>
      </c>
      <c r="L158" s="0"/>
    </row>
    <row customHeight="1" ht="80" r="159">
      <c r="A159" s="15" t="s">
        <v>852</v>
      </c>
      <c r="B159" s="11" t="s">
        <v>853</v>
      </c>
      <c r="C159" s="8" t="s">
        <v>47</v>
      </c>
      <c r="D159" s="8" t="s">
        <v>647</v>
      </c>
      <c r="E159" s="8" t="s">
        <v>832</v>
      </c>
      <c r="F159" s="8" t="inlineStr">
        <is>
          <t/>
        </is>
      </c>
      <c r="G159" s="0"/>
      <c r="H159" s="0"/>
      <c r="I159" s="12" t="s">
        <v>854</v>
      </c>
      <c r="J159" s="9" t="s">
        <v>855</v>
      </c>
      <c r="K159" s="12" t="s">
        <v>856</v>
      </c>
      <c r="L159" s="0"/>
    </row>
    <row customHeight="1" ht="112" r="160">
      <c r="A160" s="14" t="s">
        <v>857</v>
      </c>
      <c r="B160" s="9" t="s">
        <v>858</v>
      </c>
      <c r="C160" s="7" t="s">
        <v>47</v>
      </c>
      <c r="D160" s="7" t="s">
        <v>647</v>
      </c>
      <c r="E160" s="7" t="s">
        <v>859</v>
      </c>
      <c r="F160" s="7" t="inlineStr">
        <is>
          <t/>
        </is>
      </c>
      <c r="G160" s="0"/>
      <c r="H160" s="0"/>
      <c r="I160" s="12" t="s">
        <v>860</v>
      </c>
      <c r="J160" s="9" t="s">
        <v>861</v>
      </c>
      <c r="K160" s="12" t="s">
        <v>862</v>
      </c>
      <c r="L160" s="0"/>
    </row>
    <row customHeight="1" ht="80" r="161">
      <c r="A161" s="15" t="s">
        <v>863</v>
      </c>
      <c r="B161" s="11" t="s">
        <v>864</v>
      </c>
      <c r="C161" s="8" t="s">
        <v>47</v>
      </c>
      <c r="D161" s="8" t="s">
        <v>647</v>
      </c>
      <c r="E161" s="8" t="s">
        <v>865</v>
      </c>
      <c r="F161" s="8" t="inlineStr">
        <is>
          <t/>
        </is>
      </c>
      <c r="G161" s="0"/>
      <c r="H161" s="0"/>
      <c r="I161" s="12" t="s">
        <v>866</v>
      </c>
      <c r="J161" s="9" t="s">
        <v>867</v>
      </c>
      <c r="K161" s="12" t="s">
        <v>868</v>
      </c>
      <c r="L161" s="0"/>
    </row>
    <row customHeight="1" ht="80" r="162">
      <c r="A162" s="14" t="s">
        <v>869</v>
      </c>
      <c r="B162" s="9" t="s">
        <v>870</v>
      </c>
      <c r="C162" s="7" t="s">
        <v>47</v>
      </c>
      <c r="D162" s="7" t="s">
        <v>647</v>
      </c>
      <c r="E162" s="7" t="s">
        <v>871</v>
      </c>
      <c r="F162" s="7" t="inlineStr">
        <is>
          <t/>
        </is>
      </c>
      <c r="G162" s="0"/>
      <c r="H162" s="0"/>
      <c r="I162" s="12"/>
      <c r="J162" s="12"/>
      <c r="K162" s="12"/>
      <c r="L162" s="0"/>
    </row>
    <row customHeight="1" ht="96" r="163">
      <c r="A163" s="15" t="s">
        <v>872</v>
      </c>
      <c r="B163" s="11" t="s">
        <v>873</v>
      </c>
      <c r="C163" s="8" t="s">
        <v>47</v>
      </c>
      <c r="D163" s="8" t="s">
        <v>874</v>
      </c>
      <c r="E163" s="8" t="inlineStr">
        <is>
          <t/>
        </is>
      </c>
      <c r="F163" s="8" t="inlineStr">
        <is>
          <t/>
        </is>
      </c>
      <c r="G163" s="0"/>
      <c r="H163" s="0"/>
      <c r="I163" s="12" t="s">
        <v>875</v>
      </c>
      <c r="J163" s="9" t="s">
        <v>876</v>
      </c>
      <c r="K163" s="12" t="s">
        <v>877</v>
      </c>
      <c r="L163" s="0"/>
    </row>
    <row customHeight="1" ht="112" r="164">
      <c r="A164" s="14" t="s">
        <v>878</v>
      </c>
      <c r="B164" s="9" t="s">
        <v>879</v>
      </c>
      <c r="C164" s="7" t="s">
        <v>47</v>
      </c>
      <c r="D164" s="7" t="s">
        <v>48</v>
      </c>
      <c r="E164" s="7" t="s">
        <v>880</v>
      </c>
      <c r="F164" s="7" t="inlineStr">
        <is>
          <t/>
        </is>
      </c>
      <c r="G164" s="0"/>
      <c r="H164" s="0"/>
      <c r="I164" s="12" t="s">
        <v>881</v>
      </c>
      <c r="J164" s="9" t="s">
        <v>882</v>
      </c>
      <c r="K164" s="12" t="s">
        <v>883</v>
      </c>
      <c r="L164" s="0"/>
    </row>
    <row customHeight="1" ht="112" r="165">
      <c r="A165" s="15" t="s">
        <v>884</v>
      </c>
      <c r="B165" s="11" t="s">
        <v>885</v>
      </c>
      <c r="C165" s="8" t="s">
        <v>47</v>
      </c>
      <c r="D165" s="8" t="s">
        <v>48</v>
      </c>
      <c r="E165" s="8" t="s">
        <v>880</v>
      </c>
      <c r="F165" s="8" t="inlineStr">
        <is>
          <t/>
        </is>
      </c>
      <c r="G165" s="0"/>
      <c r="H165" s="0"/>
      <c r="I165" s="12"/>
      <c r="J165" s="12"/>
      <c r="K165" s="12"/>
      <c r="L165" s="0"/>
    </row>
    <row customHeight="1" ht="112" r="166">
      <c r="A166" s="14" t="s">
        <v>886</v>
      </c>
      <c r="B166" s="9" t="s">
        <v>887</v>
      </c>
      <c r="C166" s="7" t="s">
        <v>47</v>
      </c>
      <c r="D166" s="7" t="s">
        <v>647</v>
      </c>
      <c r="E166" s="7" t="s">
        <v>832</v>
      </c>
      <c r="F166" s="7" t="inlineStr">
        <is>
          <t/>
        </is>
      </c>
      <c r="G166" s="0"/>
      <c r="H166" s="0"/>
      <c r="I166" s="12" t="s">
        <v>888</v>
      </c>
      <c r="J166" s="9" t="s">
        <v>889</v>
      </c>
      <c r="K166" s="12" t="s">
        <v>890</v>
      </c>
      <c r="L166" s="0"/>
    </row>
    <row customHeight="1" ht="128" r="167">
      <c r="A167" s="15" t="s">
        <v>891</v>
      </c>
      <c r="B167" s="11" t="s">
        <v>892</v>
      </c>
      <c r="C167" s="8" t="s">
        <v>47</v>
      </c>
      <c r="D167" s="8" t="s">
        <v>647</v>
      </c>
      <c r="E167" s="8" t="s">
        <v>832</v>
      </c>
      <c r="F167" s="8" t="inlineStr">
        <is>
          <t/>
        </is>
      </c>
      <c r="G167" s="0"/>
      <c r="H167" s="0"/>
      <c r="I167" s="12" t="s">
        <v>893</v>
      </c>
      <c r="J167" s="9" t="s">
        <v>894</v>
      </c>
      <c r="K167" s="12" t="s">
        <v>895</v>
      </c>
      <c r="L167" s="0"/>
    </row>
    <row customHeight="1" ht="128" r="168">
      <c r="A168" s="14" t="s">
        <v>896</v>
      </c>
      <c r="B168" s="9" t="s">
        <v>897</v>
      </c>
      <c r="C168" s="7" t="s">
        <v>143</v>
      </c>
      <c r="D168" s="7" t="s">
        <v>48</v>
      </c>
      <c r="E168" s="7" t="s">
        <v>898</v>
      </c>
      <c r="F168" s="7" t="inlineStr">
        <is>
          <t/>
        </is>
      </c>
      <c r="G168" s="0"/>
      <c r="H168" s="0"/>
      <c r="I168" s="12"/>
      <c r="J168" s="12"/>
      <c r="K168" s="12"/>
      <c r="L168" s="0"/>
    </row>
    <row customHeight="1" ht="80" r="169">
      <c r="A169" s="15" t="s">
        <v>899</v>
      </c>
      <c r="B169" s="11" t="s">
        <v>900</v>
      </c>
      <c r="C169" s="8" t="s">
        <v>47</v>
      </c>
      <c r="D169" s="8" t="s">
        <v>48</v>
      </c>
      <c r="E169" s="8" t="s">
        <v>901</v>
      </c>
      <c r="F169" s="8" t="inlineStr">
        <is>
          <t/>
        </is>
      </c>
      <c r="G169" s="0"/>
      <c r="H169" s="0"/>
      <c r="I169" s="12" t="s">
        <v>902</v>
      </c>
      <c r="J169" s="9" t="s">
        <v>903</v>
      </c>
      <c r="K169" s="12" t="s">
        <v>904</v>
      </c>
      <c r="L169" s="0"/>
    </row>
    <row customHeight="1" ht="80" r="170">
      <c r="A170" s="14" t="s">
        <v>905</v>
      </c>
      <c r="B170" s="9" t="s">
        <v>906</v>
      </c>
      <c r="C170" s="7" t="s">
        <v>47</v>
      </c>
      <c r="D170" s="7" t="s">
        <v>48</v>
      </c>
      <c r="E170" s="7" t="s">
        <v>907</v>
      </c>
      <c r="F170" s="7" t="inlineStr">
        <is>
          <t/>
        </is>
      </c>
      <c r="G170" s="0"/>
      <c r="H170" s="0"/>
      <c r="I170" s="12" t="s">
        <v>908</v>
      </c>
      <c r="J170" s="9" t="s">
        <v>909</v>
      </c>
      <c r="K170" s="12" t="s">
        <v>910</v>
      </c>
      <c r="L170" s="0"/>
    </row>
    <row customHeight="1" ht="160" r="171">
      <c r="A171" s="15" t="s">
        <v>911</v>
      </c>
      <c r="B171" s="11" t="s">
        <v>912</v>
      </c>
      <c r="C171" s="8" t="s">
        <v>47</v>
      </c>
      <c r="D171" s="8" t="s">
        <v>48</v>
      </c>
      <c r="E171" s="8" t="s">
        <v>913</v>
      </c>
      <c r="F171" s="8" t="inlineStr">
        <is>
          <t/>
        </is>
      </c>
      <c r="G171" s="0"/>
      <c r="H171" s="0"/>
      <c r="I171" s="12" t="s">
        <v>914</v>
      </c>
      <c r="J171" s="9" t="s">
        <v>915</v>
      </c>
      <c r="K171" s="12" t="s">
        <v>916</v>
      </c>
      <c r="L171" s="12" t="s">
        <v>917</v>
      </c>
    </row>
    <row customHeight="1" ht="160" r="172">
      <c r="A172" s="14" t="s">
        <v>918</v>
      </c>
      <c r="B172" s="9" t="s">
        <v>919</v>
      </c>
      <c r="C172" s="7" t="s">
        <v>47</v>
      </c>
      <c r="D172" s="7" t="s">
        <v>48</v>
      </c>
      <c r="E172" s="7" t="s">
        <v>920</v>
      </c>
      <c r="F172" s="7" t="inlineStr">
        <is>
          <t/>
        </is>
      </c>
      <c r="G172" s="0"/>
      <c r="H172" s="0"/>
      <c r="I172" s="12"/>
      <c r="J172" s="12"/>
      <c r="K172" s="12"/>
      <c r="L172" s="0"/>
    </row>
    <row customHeight="1" ht="160" r="173">
      <c r="A173" s="15" t="s">
        <v>921</v>
      </c>
      <c r="B173" s="11" t="s">
        <v>922</v>
      </c>
      <c r="C173" s="8" t="s">
        <v>47</v>
      </c>
      <c r="D173" s="8" t="s">
        <v>48</v>
      </c>
      <c r="E173" s="8" t="s">
        <v>920</v>
      </c>
      <c r="F173" s="8" t="inlineStr">
        <is>
          <t/>
        </is>
      </c>
      <c r="G173" s="0"/>
      <c r="H173" s="0"/>
      <c r="I173" s="12"/>
      <c r="J173" s="12"/>
      <c r="K173" s="12"/>
      <c r="L173" s="0"/>
    </row>
    <row customHeight="1" ht="160" r="174">
      <c r="A174" s="14" t="s">
        <v>923</v>
      </c>
      <c r="B174" s="9" t="s">
        <v>924</v>
      </c>
      <c r="C174" s="7" t="s">
        <v>47</v>
      </c>
      <c r="D174" s="7" t="s">
        <v>48</v>
      </c>
      <c r="E174" s="7" t="s">
        <v>925</v>
      </c>
      <c r="F174" s="7" t="inlineStr">
        <is>
          <t/>
        </is>
      </c>
      <c r="G174" s="0"/>
      <c r="H174" s="0"/>
      <c r="I174" s="12"/>
      <c r="J174" s="12"/>
      <c r="K174" s="12"/>
      <c r="L174" s="0"/>
    </row>
    <row customHeight="1" ht="160" r="175">
      <c r="A175" s="15" t="s">
        <v>926</v>
      </c>
      <c r="B175" s="11" t="s">
        <v>927</v>
      </c>
      <c r="C175" s="8" t="s">
        <v>47</v>
      </c>
      <c r="D175" s="8" t="s">
        <v>48</v>
      </c>
      <c r="E175" s="8" t="s">
        <v>47</v>
      </c>
      <c r="F175" s="8" t="inlineStr">
        <is>
          <t/>
        </is>
      </c>
      <c r="G175" s="0"/>
      <c r="H175" s="0"/>
      <c r="I175" s="12"/>
      <c r="J175" s="12"/>
      <c r="K175" s="12"/>
      <c r="L175" s="0"/>
    </row>
    <row customHeight="1" ht="80" r="176">
      <c r="A176" s="14" t="s">
        <v>928</v>
      </c>
      <c r="B176" s="9" t="s">
        <v>929</v>
      </c>
      <c r="C176" s="7" t="s">
        <v>47</v>
      </c>
      <c r="D176" s="7" t="s">
        <v>48</v>
      </c>
      <c r="E176" s="7" t="s">
        <v>930</v>
      </c>
      <c r="F176" s="7" t="inlineStr">
        <is>
          <t/>
        </is>
      </c>
      <c r="G176" s="0"/>
      <c r="H176" s="0"/>
      <c r="I176" s="12" t="s">
        <v>931</v>
      </c>
      <c r="J176" s="9" t="s">
        <v>932</v>
      </c>
      <c r="K176" s="12" t="s">
        <v>933</v>
      </c>
      <c r="L176" s="0"/>
    </row>
    <row customHeight="1" ht="64" r="177">
      <c r="A177" s="15" t="s">
        <v>934</v>
      </c>
      <c r="B177" s="11" t="s">
        <v>935</v>
      </c>
      <c r="C177" s="8" t="s">
        <v>47</v>
      </c>
      <c r="D177" s="8" t="s">
        <v>48</v>
      </c>
      <c r="E177" s="8" t="s">
        <v>936</v>
      </c>
      <c r="F177" s="8" t="inlineStr">
        <is>
          <t/>
        </is>
      </c>
      <c r="G177" s="0"/>
      <c r="H177" s="0"/>
      <c r="I177" s="12" t="s">
        <v>937</v>
      </c>
      <c r="J177" s="9" t="s">
        <v>938</v>
      </c>
      <c r="K177" s="12" t="s">
        <v>939</v>
      </c>
      <c r="L177" s="0"/>
    </row>
    <row customHeight="1" ht="128" r="178">
      <c r="A178" s="14" t="s">
        <v>940</v>
      </c>
      <c r="B178" s="9" t="s">
        <v>941</v>
      </c>
      <c r="C178" s="7" t="s">
        <v>47</v>
      </c>
      <c r="D178" s="7" t="s">
        <v>48</v>
      </c>
      <c r="E178" s="7" t="s">
        <v>942</v>
      </c>
      <c r="F178" s="7" t="inlineStr">
        <is>
          <t/>
        </is>
      </c>
      <c r="G178" s="0"/>
      <c r="H178" s="0"/>
      <c r="I178" s="12" t="s">
        <v>943</v>
      </c>
      <c r="J178" s="9" t="s">
        <v>944</v>
      </c>
      <c r="K178" s="12" t="s">
        <v>945</v>
      </c>
      <c r="L178" s="0"/>
    </row>
    <row customHeight="1" ht="80" r="179">
      <c r="A179" s="15" t="s">
        <v>946</v>
      </c>
      <c r="B179" s="11" t="s">
        <v>947</v>
      </c>
      <c r="C179" s="8" t="s">
        <v>47</v>
      </c>
      <c r="D179" s="8" t="s">
        <v>48</v>
      </c>
      <c r="E179" s="8" t="s">
        <v>948</v>
      </c>
      <c r="F179" s="8" t="inlineStr">
        <is>
          <t/>
        </is>
      </c>
      <c r="G179" s="0"/>
      <c r="H179" s="0"/>
      <c r="I179" s="12" t="s">
        <v>949</v>
      </c>
      <c r="J179" s="9" t="s">
        <v>950</v>
      </c>
      <c r="K179" s="12" t="s">
        <v>951</v>
      </c>
      <c r="L179" s="12" t="s">
        <v>952</v>
      </c>
    </row>
    <row customHeight="1" ht="80" r="180">
      <c r="A180" s="14" t="s">
        <v>953</v>
      </c>
      <c r="B180" s="9" t="s">
        <v>954</v>
      </c>
      <c r="C180" s="7" t="s">
        <v>47</v>
      </c>
      <c r="D180" s="7" t="s">
        <v>48</v>
      </c>
      <c r="E180" s="7" t="s">
        <v>742</v>
      </c>
      <c r="F180" s="7" t="inlineStr">
        <is>
          <t/>
        </is>
      </c>
      <c r="G180" s="0"/>
      <c r="H180" s="0"/>
      <c r="I180" s="12"/>
      <c r="J180" s="12"/>
      <c r="K180" s="12"/>
      <c r="L180" s="0"/>
    </row>
    <row customHeight="1" ht="80" r="181">
      <c r="A181" s="15" t="s">
        <v>955</v>
      </c>
      <c r="B181" s="11" t="s">
        <v>956</v>
      </c>
      <c r="C181" s="8" t="s">
        <v>47</v>
      </c>
      <c r="D181" s="8" t="s">
        <v>48</v>
      </c>
      <c r="E181" s="8" t="s">
        <v>957</v>
      </c>
      <c r="F181" s="8" t="inlineStr">
        <is>
          <t/>
        </is>
      </c>
      <c r="G181" s="0"/>
      <c r="H181" s="0"/>
      <c r="I181" s="12" t="s">
        <v>958</v>
      </c>
      <c r="J181" s="9" t="s">
        <v>959</v>
      </c>
      <c r="K181" s="12" t="s">
        <v>960</v>
      </c>
      <c r="L181" s="0"/>
    </row>
    <row customHeight="1" ht="112" r="182">
      <c r="A182" s="14" t="s">
        <v>961</v>
      </c>
      <c r="B182" s="9" t="s">
        <v>962</v>
      </c>
      <c r="C182" s="7" t="s">
        <v>47</v>
      </c>
      <c r="D182" s="7" t="s">
        <v>48</v>
      </c>
      <c r="E182" s="7" t="s">
        <v>963</v>
      </c>
      <c r="F182" s="7" t="inlineStr">
        <is>
          <t/>
        </is>
      </c>
      <c r="G182" s="0"/>
      <c r="H182" s="0"/>
      <c r="I182" s="12" t="s">
        <v>964</v>
      </c>
      <c r="J182" s="9" t="s">
        <v>965</v>
      </c>
      <c r="K182" s="12" t="s">
        <v>966</v>
      </c>
      <c r="L182" s="0"/>
    </row>
    <row customHeight="1" ht="112" r="183">
      <c r="A183" s="15" t="s">
        <v>967</v>
      </c>
      <c r="B183" s="11" t="s">
        <v>968</v>
      </c>
      <c r="C183" s="8" t="s">
        <v>47</v>
      </c>
      <c r="D183" s="8" t="s">
        <v>48</v>
      </c>
      <c r="E183" s="8" t="s">
        <v>963</v>
      </c>
      <c r="F183" s="8" t="inlineStr">
        <is>
          <t/>
        </is>
      </c>
      <c r="G183" s="0"/>
      <c r="H183" s="0"/>
      <c r="I183" s="12"/>
      <c r="J183" s="12"/>
      <c r="K183" s="12"/>
      <c r="L183" s="0"/>
    </row>
    <row customHeight="1" ht="112" r="184">
      <c r="A184" s="14" t="s">
        <v>969</v>
      </c>
      <c r="B184" s="9" t="s">
        <v>970</v>
      </c>
      <c r="C184" s="7" t="s">
        <v>47</v>
      </c>
      <c r="D184" s="7" t="s">
        <v>48</v>
      </c>
      <c r="E184" s="7" t="s">
        <v>963</v>
      </c>
      <c r="F184" s="7" t="inlineStr">
        <is>
          <t/>
        </is>
      </c>
      <c r="G184" s="0"/>
      <c r="H184" s="0"/>
      <c r="I184" s="12"/>
      <c r="J184" s="12"/>
      <c r="K184" s="12"/>
      <c r="L184" s="0"/>
    </row>
    <row customHeight="1" ht="112" r="185">
      <c r="A185" s="15" t="s">
        <v>971</v>
      </c>
      <c r="B185" s="11" t="s">
        <v>972</v>
      </c>
      <c r="C185" s="8" t="s">
        <v>47</v>
      </c>
      <c r="D185" s="8" t="s">
        <v>48</v>
      </c>
      <c r="E185" s="8" t="s">
        <v>973</v>
      </c>
      <c r="F185" s="8" t="inlineStr">
        <is>
          <t/>
        </is>
      </c>
      <c r="G185" s="0"/>
      <c r="H185" s="0"/>
      <c r="I185" s="12"/>
      <c r="J185" s="12"/>
      <c r="K185" s="12"/>
      <c r="L185" s="0"/>
    </row>
    <row customHeight="1" ht="112" r="186">
      <c r="A186" s="14" t="s">
        <v>974</v>
      </c>
      <c r="B186" s="9" t="s">
        <v>975</v>
      </c>
      <c r="C186" s="7" t="s">
        <v>47</v>
      </c>
      <c r="D186" s="7" t="s">
        <v>48</v>
      </c>
      <c r="E186" s="7" t="s">
        <v>976</v>
      </c>
      <c r="F186" s="7" t="inlineStr">
        <is>
          <t/>
        </is>
      </c>
      <c r="G186" s="0"/>
      <c r="H186" s="0"/>
      <c r="I186" s="12"/>
      <c r="J186" s="12"/>
      <c r="K186" s="12"/>
      <c r="L186" s="0"/>
    </row>
    <row customHeight="1" ht="112" r="187">
      <c r="A187" s="15" t="s">
        <v>977</v>
      </c>
      <c r="B187" s="11" t="s">
        <v>978</v>
      </c>
      <c r="C187" s="8" t="s">
        <v>47</v>
      </c>
      <c r="D187" s="8" t="s">
        <v>427</v>
      </c>
      <c r="E187" s="8" t="s">
        <v>979</v>
      </c>
      <c r="F187" s="8" t="inlineStr">
        <is>
          <t/>
        </is>
      </c>
      <c r="G187" s="0"/>
      <c r="H187" s="0"/>
      <c r="I187" s="12" t="s">
        <v>980</v>
      </c>
      <c r="J187" s="9" t="s">
        <v>981</v>
      </c>
      <c r="K187" s="12" t="s">
        <v>982</v>
      </c>
      <c r="L187" s="0"/>
    </row>
    <row customHeight="1" ht="48" r="188">
      <c r="A188" s="14" t="s">
        <v>983</v>
      </c>
      <c r="B188" s="9" t="s">
        <v>984</v>
      </c>
      <c r="C188" s="7" t="s">
        <v>47</v>
      </c>
      <c r="D188" s="7" t="s">
        <v>48</v>
      </c>
      <c r="E188" s="7" t="s">
        <v>985</v>
      </c>
      <c r="F188" s="7" t="inlineStr">
        <is>
          <t/>
        </is>
      </c>
      <c r="G188" s="0"/>
      <c r="H188" s="0"/>
      <c r="I188" s="12" t="s">
        <v>986</v>
      </c>
      <c r="J188" s="9" t="s">
        <v>987</v>
      </c>
      <c r="K188" s="12" t="s">
        <v>988</v>
      </c>
      <c r="L188" s="0"/>
    </row>
    <row customHeight="1" ht="112" r="189">
      <c r="A189" s="15" t="s">
        <v>989</v>
      </c>
      <c r="B189" s="11" t="s">
        <v>990</v>
      </c>
      <c r="C189" s="8" t="s">
        <v>47</v>
      </c>
      <c r="D189" s="8" t="s">
        <v>48</v>
      </c>
      <c r="E189" s="8" t="s">
        <v>991</v>
      </c>
      <c r="F189" s="8" t="inlineStr">
        <is>
          <t/>
        </is>
      </c>
      <c r="G189" s="0"/>
      <c r="H189" s="0"/>
      <c r="I189" s="12" t="s">
        <v>992</v>
      </c>
      <c r="J189" s="9" t="s">
        <v>993</v>
      </c>
      <c r="K189" s="12" t="s">
        <v>994</v>
      </c>
      <c r="L189" s="0"/>
    </row>
    <row customHeight="1" ht="96" r="190">
      <c r="A190" s="14" t="s">
        <v>995</v>
      </c>
      <c r="B190" s="9" t="s">
        <v>996</v>
      </c>
      <c r="C190" s="7" t="s">
        <v>47</v>
      </c>
      <c r="D190" s="7" t="s">
        <v>48</v>
      </c>
      <c r="E190" s="7" t="s">
        <v>997</v>
      </c>
      <c r="F190" s="7" t="inlineStr">
        <is>
          <t/>
        </is>
      </c>
      <c r="G190" s="0"/>
      <c r="H190" s="0"/>
      <c r="I190" s="12" t="s">
        <v>998</v>
      </c>
      <c r="J190" s="9" t="s">
        <v>999</v>
      </c>
      <c r="K190" s="12" t="s">
        <v>1000</v>
      </c>
      <c r="L190" s="0"/>
    </row>
    <row customHeight="1" ht="48" r="191">
      <c r="A191" s="15" t="s">
        <v>1001</v>
      </c>
      <c r="B191" s="11" t="s">
        <v>1002</v>
      </c>
      <c r="C191" s="8" t="s">
        <v>47</v>
      </c>
      <c r="D191" s="8" t="s">
        <v>48</v>
      </c>
      <c r="E191" s="8" t="s">
        <v>1003</v>
      </c>
      <c r="F191" s="8" t="inlineStr">
        <is>
          <t/>
        </is>
      </c>
      <c r="G191" s="0"/>
      <c r="H191" s="0"/>
      <c r="I191" s="12" t="s">
        <v>1004</v>
      </c>
      <c r="J191" s="9" t="s">
        <v>1005</v>
      </c>
      <c r="K191" s="12" t="s">
        <v>1006</v>
      </c>
      <c r="L191" s="0"/>
    </row>
    <row customHeight="1" ht="96" r="192">
      <c r="A192" s="14" t="s">
        <v>1007</v>
      </c>
      <c r="B192" s="9" t="s">
        <v>1008</v>
      </c>
      <c r="C192" s="7" t="s">
        <v>47</v>
      </c>
      <c r="D192" s="7" t="s">
        <v>48</v>
      </c>
      <c r="E192" s="7" t="s">
        <v>1009</v>
      </c>
      <c r="F192" s="7" t="inlineStr">
        <is>
          <t/>
        </is>
      </c>
      <c r="G192" s="0"/>
      <c r="H192" s="0"/>
      <c r="I192" s="12" t="s">
        <v>1010</v>
      </c>
      <c r="J192" s="9" t="s">
        <v>1011</v>
      </c>
      <c r="K192" s="12" t="s">
        <v>1012</v>
      </c>
      <c r="L192" s="0"/>
    </row>
    <row customHeight="1" ht="96" r="193">
      <c r="A193" s="15" t="s">
        <v>1013</v>
      </c>
      <c r="B193" s="11" t="s">
        <v>1014</v>
      </c>
      <c r="C193" s="8" t="s">
        <v>47</v>
      </c>
      <c r="D193" s="8" t="s">
        <v>48</v>
      </c>
      <c r="E193" s="8" t="s">
        <v>1015</v>
      </c>
      <c r="F193" s="8" t="inlineStr">
        <is>
          <t/>
        </is>
      </c>
      <c r="G193" s="0"/>
      <c r="H193" s="0"/>
      <c r="I193" s="12" t="s">
        <v>1016</v>
      </c>
      <c r="J193" s="9" t="s">
        <v>1017</v>
      </c>
      <c r="K193" s="12" t="s">
        <v>1018</v>
      </c>
      <c r="L193" s="12" t="s">
        <v>1019</v>
      </c>
    </row>
    <row customHeight="1" ht="96" r="194">
      <c r="A194" s="14" t="s">
        <v>1020</v>
      </c>
      <c r="B194" s="9" t="s">
        <v>1021</v>
      </c>
      <c r="C194" s="7" t="s">
        <v>47</v>
      </c>
      <c r="D194" s="7" t="s">
        <v>48</v>
      </c>
      <c r="E194" s="7" t="s">
        <v>742</v>
      </c>
      <c r="F194" s="7" t="inlineStr">
        <is>
          <t/>
        </is>
      </c>
      <c r="G194" s="0"/>
      <c r="H194" s="0"/>
      <c r="I194" s="12"/>
      <c r="J194" s="12"/>
      <c r="K194" s="12"/>
      <c r="L194" s="0"/>
    </row>
    <row customHeight="1" ht="64" r="195">
      <c r="A195" s="15" t="s">
        <v>1022</v>
      </c>
      <c r="B195" s="11" t="s">
        <v>1023</v>
      </c>
      <c r="C195" s="8" t="s">
        <v>47</v>
      </c>
      <c r="D195" s="8" t="s">
        <v>48</v>
      </c>
      <c r="E195" s="8" t="s">
        <v>1024</v>
      </c>
      <c r="F195" s="8" t="inlineStr">
        <is>
          <t/>
        </is>
      </c>
      <c r="G195" s="0"/>
      <c r="H195" s="0"/>
      <c r="I195" s="12" t="s">
        <v>1025</v>
      </c>
      <c r="J195" s="9" t="s">
        <v>1026</v>
      </c>
      <c r="K195" s="12" t="s">
        <v>1027</v>
      </c>
      <c r="L195" s="0"/>
    </row>
    <row customHeight="1" ht="96" r="196">
      <c r="A196" s="14" t="s">
        <v>1028</v>
      </c>
      <c r="B196" s="9" t="s">
        <v>1029</v>
      </c>
      <c r="C196" s="7" t="s">
        <v>47</v>
      </c>
      <c r="D196" s="7" t="s">
        <v>48</v>
      </c>
      <c r="E196" s="7" t="s">
        <v>1030</v>
      </c>
      <c r="F196" s="7" t="inlineStr">
        <is>
          <t/>
        </is>
      </c>
      <c r="G196" s="0"/>
      <c r="H196" s="0"/>
      <c r="I196" s="12" t="s">
        <v>1031</v>
      </c>
      <c r="J196" s="9" t="s">
        <v>1032</v>
      </c>
      <c r="K196" s="12" t="s">
        <v>1033</v>
      </c>
      <c r="L196" s="0"/>
    </row>
    <row customHeight="1" ht="96" r="197">
      <c r="A197" s="15" t="s">
        <v>1034</v>
      </c>
      <c r="B197" s="11" t="s">
        <v>1035</v>
      </c>
      <c r="C197" s="8" t="s">
        <v>47</v>
      </c>
      <c r="D197" s="8" t="s">
        <v>48</v>
      </c>
      <c r="E197" s="8" t="s">
        <v>1030</v>
      </c>
      <c r="F197" s="8" t="inlineStr">
        <is>
          <t/>
        </is>
      </c>
      <c r="G197" s="0"/>
      <c r="H197" s="0"/>
      <c r="I197" s="12"/>
      <c r="J197" s="12"/>
      <c r="K197" s="12"/>
      <c r="L197" s="0"/>
    </row>
    <row customHeight="1" ht="64" r="198">
      <c r="A198" s="14" t="s">
        <v>1036</v>
      </c>
      <c r="B198" s="9" t="s">
        <v>1037</v>
      </c>
      <c r="C198" s="7" t="s">
        <v>47</v>
      </c>
      <c r="D198" s="7" t="s">
        <v>48</v>
      </c>
      <c r="E198" s="7" t="s">
        <v>1038</v>
      </c>
      <c r="F198" s="7" t="inlineStr">
        <is>
          <t/>
        </is>
      </c>
      <c r="G198" s="0"/>
      <c r="H198" s="0"/>
      <c r="I198" s="12" t="s">
        <v>1039</v>
      </c>
      <c r="J198" s="9" t="s">
        <v>1040</v>
      </c>
      <c r="K198" s="12" t="s">
        <v>1041</v>
      </c>
      <c r="L198" s="0"/>
    </row>
    <row customHeight="1" ht="80" r="199">
      <c r="A199" s="15" t="s">
        <v>1042</v>
      </c>
      <c r="B199" s="11" t="s">
        <v>1043</v>
      </c>
      <c r="C199" s="8" t="s">
        <v>47</v>
      </c>
      <c r="D199" s="8" t="s">
        <v>48</v>
      </c>
      <c r="E199" s="8" t="s">
        <v>1030</v>
      </c>
      <c r="F199" s="8" t="inlineStr">
        <is>
          <t/>
        </is>
      </c>
      <c r="G199" s="0"/>
      <c r="H199" s="0"/>
      <c r="I199" s="12" t="s">
        <v>1044</v>
      </c>
      <c r="J199" s="9" t="s">
        <v>1045</v>
      </c>
      <c r="K199" s="12" t="s">
        <v>1046</v>
      </c>
      <c r="L199" s="0"/>
    </row>
    <row customHeight="1" ht="80" r="200">
      <c r="A200" s="14" t="s">
        <v>1047</v>
      </c>
      <c r="B200" s="9" t="s">
        <v>1048</v>
      </c>
      <c r="C200" s="7" t="s">
        <v>47</v>
      </c>
      <c r="D200" s="7" t="s">
        <v>48</v>
      </c>
      <c r="E200" s="7" t="s">
        <v>1030</v>
      </c>
      <c r="F200" s="7" t="inlineStr">
        <is>
          <t/>
        </is>
      </c>
      <c r="G200" s="0"/>
      <c r="H200" s="0"/>
      <c r="I200" s="12"/>
      <c r="J200" s="12"/>
      <c r="K200" s="12"/>
      <c r="L200" s="0"/>
    </row>
    <row customHeight="1" ht="80" r="201">
      <c r="A201" s="15" t="s">
        <v>1049</v>
      </c>
      <c r="B201" s="11" t="s">
        <v>1050</v>
      </c>
      <c r="C201" s="8" t="s">
        <v>47</v>
      </c>
      <c r="D201" s="8" t="s">
        <v>48</v>
      </c>
      <c r="E201" s="8" t="s">
        <v>1051</v>
      </c>
      <c r="F201" s="8" t="inlineStr">
        <is>
          <t/>
        </is>
      </c>
      <c r="G201" s="0"/>
      <c r="H201" s="0"/>
      <c r="I201" s="12" t="s">
        <v>1052</v>
      </c>
      <c r="J201" s="9" t="s">
        <v>1053</v>
      </c>
      <c r="K201" s="12" t="s">
        <v>1054</v>
      </c>
      <c r="L201" s="0"/>
    </row>
    <row customHeight="1" ht="96" r="202">
      <c r="A202" s="14" t="s">
        <v>1055</v>
      </c>
      <c r="B202" s="9" t="s">
        <v>1056</v>
      </c>
      <c r="C202" s="7" t="s">
        <v>47</v>
      </c>
      <c r="D202" s="7" t="s">
        <v>48</v>
      </c>
      <c r="E202" s="7" t="s">
        <v>1057</v>
      </c>
      <c r="F202" s="7" t="inlineStr">
        <is>
          <t/>
        </is>
      </c>
      <c r="G202" s="0"/>
      <c r="H202" s="0"/>
      <c r="I202" s="12" t="s">
        <v>1058</v>
      </c>
      <c r="J202" s="9" t="s">
        <v>1059</v>
      </c>
      <c r="K202" s="12" t="s">
        <v>1060</v>
      </c>
      <c r="L202" s="0"/>
    </row>
    <row customHeight="1" ht="96" r="203">
      <c r="A203" s="15" t="s">
        <v>1061</v>
      </c>
      <c r="B203" s="11" t="s">
        <v>1062</v>
      </c>
      <c r="C203" s="8" t="s">
        <v>47</v>
      </c>
      <c r="D203" s="8" t="s">
        <v>48</v>
      </c>
      <c r="E203" s="8" t="s">
        <v>1063</v>
      </c>
      <c r="F203" s="8" t="inlineStr">
        <is>
          <t/>
        </is>
      </c>
      <c r="G203" s="0"/>
      <c r="H203" s="0"/>
      <c r="I203" s="12"/>
      <c r="J203" s="12"/>
      <c r="K203" s="12"/>
      <c r="L203" s="0"/>
    </row>
    <row customHeight="1" ht="64" r="204">
      <c r="A204" s="14" t="s">
        <v>1064</v>
      </c>
      <c r="B204" s="9" t="s">
        <v>1065</v>
      </c>
      <c r="C204" s="7" t="s">
        <v>47</v>
      </c>
      <c r="D204" s="7" t="s">
        <v>48</v>
      </c>
      <c r="E204" s="7" t="s">
        <v>1066</v>
      </c>
      <c r="F204" s="7" t="inlineStr">
        <is>
          <t/>
        </is>
      </c>
      <c r="G204" s="0"/>
      <c r="H204" s="0"/>
      <c r="I204" s="12" t="s">
        <v>1067</v>
      </c>
      <c r="J204" s="9" t="s">
        <v>1068</v>
      </c>
      <c r="K204" s="12" t="s">
        <v>1069</v>
      </c>
      <c r="L204" s="0"/>
    </row>
    <row customHeight="1" ht="64" r="205">
      <c r="A205" s="15" t="s">
        <v>1070</v>
      </c>
      <c r="B205" s="11" t="s">
        <v>1071</v>
      </c>
      <c r="C205" s="8" t="s">
        <v>47</v>
      </c>
      <c r="D205" s="8" t="s">
        <v>48</v>
      </c>
      <c r="E205" s="8" t="s">
        <v>880</v>
      </c>
      <c r="F205" s="8" t="inlineStr">
        <is>
          <t/>
        </is>
      </c>
      <c r="G205" s="0"/>
      <c r="H205" s="0"/>
      <c r="I205" s="12" t="s">
        <v>1072</v>
      </c>
      <c r="J205" s="9" t="s">
        <v>1073</v>
      </c>
      <c r="K205" s="12" t="s">
        <v>1074</v>
      </c>
      <c r="L205" s="0"/>
    </row>
    <row customHeight="1" ht="80" r="206">
      <c r="A206" s="14" t="s">
        <v>1075</v>
      </c>
      <c r="B206" s="9" t="s">
        <v>1076</v>
      </c>
      <c r="C206" s="7" t="s">
        <v>47</v>
      </c>
      <c r="D206" s="7" t="s">
        <v>48</v>
      </c>
      <c r="E206" s="7" t="s">
        <v>1077</v>
      </c>
      <c r="F206" s="7" t="inlineStr">
        <is>
          <t/>
        </is>
      </c>
      <c r="G206" s="0"/>
      <c r="H206" s="0"/>
      <c r="I206" s="12" t="s">
        <v>1078</v>
      </c>
      <c r="J206" s="9" t="s">
        <v>1079</v>
      </c>
      <c r="K206" s="12" t="s">
        <v>1080</v>
      </c>
      <c r="L206" s="0"/>
    </row>
    <row customHeight="1" ht="64" r="207">
      <c r="A207" s="15" t="s">
        <v>1081</v>
      </c>
      <c r="B207" s="11" t="s">
        <v>1082</v>
      </c>
      <c r="C207" s="8" t="s">
        <v>47</v>
      </c>
      <c r="D207" s="8" t="s">
        <v>48</v>
      </c>
      <c r="E207" s="8" t="s">
        <v>1077</v>
      </c>
      <c r="F207" s="8" t="inlineStr">
        <is>
          <t/>
        </is>
      </c>
      <c r="G207" s="0"/>
      <c r="H207" s="0"/>
      <c r="I207" s="12" t="s">
        <v>1083</v>
      </c>
      <c r="J207" s="9" t="s">
        <v>1084</v>
      </c>
      <c r="K207" s="12" t="s">
        <v>1085</v>
      </c>
      <c r="L207" s="0"/>
    </row>
    <row customHeight="1" ht="64" r="208">
      <c r="A208" s="14" t="s">
        <v>1086</v>
      </c>
      <c r="B208" s="9" t="s">
        <v>1087</v>
      </c>
      <c r="C208" s="7" t="s">
        <v>47</v>
      </c>
      <c r="D208" s="7" t="s">
        <v>503</v>
      </c>
      <c r="E208" s="7" t="s">
        <v>1088</v>
      </c>
      <c r="F208" s="7" t="inlineStr">
        <is>
          <t/>
        </is>
      </c>
      <c r="G208" s="0"/>
      <c r="H208" s="0"/>
      <c r="I208" s="12" t="s">
        <v>1089</v>
      </c>
      <c r="J208" s="9" t="s">
        <v>1090</v>
      </c>
      <c r="K208" s="12" t="s">
        <v>1091</v>
      </c>
      <c r="L208" s="0"/>
    </row>
    <row customHeight="1" ht="80" r="209">
      <c r="A209" s="15" t="s">
        <v>1092</v>
      </c>
      <c r="B209" s="11" t="s">
        <v>1093</v>
      </c>
      <c r="C209" s="8" t="s">
        <v>47</v>
      </c>
      <c r="D209" s="8" t="s">
        <v>48</v>
      </c>
      <c r="E209" s="8" t="s">
        <v>1094</v>
      </c>
      <c r="F209" s="8" t="inlineStr">
        <is>
          <t/>
        </is>
      </c>
      <c r="G209" s="0"/>
      <c r="H209" s="0"/>
      <c r="I209" s="12" t="s">
        <v>1095</v>
      </c>
      <c r="J209" s="9" t="s">
        <v>1096</v>
      </c>
      <c r="K209" s="12" t="s">
        <v>1097</v>
      </c>
      <c r="L209" s="0"/>
    </row>
    <row customHeight="1" ht="80" r="210">
      <c r="A210" s="14" t="s">
        <v>1098</v>
      </c>
      <c r="B210" s="9" t="s">
        <v>1099</v>
      </c>
      <c r="C210" s="7" t="s">
        <v>47</v>
      </c>
      <c r="D210" s="7" t="s">
        <v>48</v>
      </c>
      <c r="E210" s="7" t="s">
        <v>1100</v>
      </c>
      <c r="F210" s="7" t="inlineStr">
        <is>
          <t/>
        </is>
      </c>
      <c r="G210" s="0"/>
      <c r="H210" s="0"/>
      <c r="I210" s="12"/>
      <c r="J210" s="12"/>
      <c r="K210" s="12"/>
      <c r="L210" s="0"/>
    </row>
    <row customHeight="1" ht="80" r="211">
      <c r="A211" s="15" t="s">
        <v>1101</v>
      </c>
      <c r="B211" s="11" t="s">
        <v>1102</v>
      </c>
      <c r="C211" s="8" t="s">
        <v>47</v>
      </c>
      <c r="D211" s="8" t="s">
        <v>48</v>
      </c>
      <c r="E211" s="8" t="s">
        <v>1103</v>
      </c>
      <c r="F211" s="8" t="inlineStr">
        <is>
          <t/>
        </is>
      </c>
      <c r="G211" s="0"/>
      <c r="H211" s="0"/>
      <c r="I211" s="12" t="s">
        <v>1104</v>
      </c>
      <c r="J211" s="9" t="s">
        <v>1105</v>
      </c>
      <c r="K211" s="12" t="s">
        <v>1106</v>
      </c>
      <c r="L211" s="12" t="s">
        <v>1107</v>
      </c>
    </row>
    <row customHeight="1" ht="80" r="212">
      <c r="A212" s="14" t="s">
        <v>1108</v>
      </c>
      <c r="B212" s="9" t="s">
        <v>1109</v>
      </c>
      <c r="C212" s="7" t="s">
        <v>47</v>
      </c>
      <c r="D212" s="7" t="s">
        <v>48</v>
      </c>
      <c r="E212" s="7" t="s">
        <v>1110</v>
      </c>
      <c r="F212" s="7" t="inlineStr">
        <is>
          <t/>
        </is>
      </c>
      <c r="G212" s="0"/>
      <c r="H212" s="0"/>
      <c r="I212" s="12"/>
      <c r="J212" s="12"/>
      <c r="K212" s="12"/>
      <c r="L212" s="0"/>
    </row>
    <row customHeight="1" ht="80" r="213">
      <c r="A213" s="15" t="s">
        <v>1111</v>
      </c>
      <c r="B213" s="11" t="s">
        <v>1112</v>
      </c>
      <c r="C213" s="8" t="s">
        <v>47</v>
      </c>
      <c r="D213" s="8" t="s">
        <v>48</v>
      </c>
      <c r="E213" s="8" t="s">
        <v>1103</v>
      </c>
      <c r="F213" s="8" t="inlineStr">
        <is>
          <t/>
        </is>
      </c>
      <c r="G213" s="0"/>
      <c r="H213" s="0"/>
      <c r="I213" s="12" t="s">
        <v>1113</v>
      </c>
      <c r="J213" s="9" t="s">
        <v>1114</v>
      </c>
      <c r="K213" s="12" t="s">
        <v>1115</v>
      </c>
      <c r="L213" s="0"/>
    </row>
    <row customHeight="1" ht="80" r="214">
      <c r="A214" s="14" t="s">
        <v>1116</v>
      </c>
      <c r="B214" s="9" t="s">
        <v>1117</v>
      </c>
      <c r="C214" s="7" t="s">
        <v>47</v>
      </c>
      <c r="D214" s="7" t="s">
        <v>48</v>
      </c>
      <c r="E214" s="7" t="s">
        <v>1118</v>
      </c>
      <c r="F214" s="7" t="inlineStr">
        <is>
          <t/>
        </is>
      </c>
      <c r="G214" s="0"/>
      <c r="H214" s="0"/>
      <c r="I214" s="12"/>
      <c r="J214" s="12"/>
      <c r="K214" s="12"/>
      <c r="L214" s="0"/>
    </row>
    <row customHeight="1" ht="128" r="215">
      <c r="A215" s="15" t="s">
        <v>1119</v>
      </c>
      <c r="B215" s="11" t="s">
        <v>1120</v>
      </c>
      <c r="C215" s="8" t="s">
        <v>47</v>
      </c>
      <c r="D215" s="8" t="s">
        <v>48</v>
      </c>
      <c r="E215" s="8" t="s">
        <v>1121</v>
      </c>
      <c r="F215" s="8" t="inlineStr">
        <is>
          <t/>
        </is>
      </c>
      <c r="G215" s="0"/>
      <c r="H215" s="0"/>
      <c r="I215" s="12" t="s">
        <v>1122</v>
      </c>
      <c r="J215" s="9" t="s">
        <v>1123</v>
      </c>
      <c r="K215" s="12" t="s">
        <v>1124</v>
      </c>
      <c r="L215" s="0"/>
    </row>
    <row customHeight="1" ht="96" r="216">
      <c r="A216" s="14" t="s">
        <v>1125</v>
      </c>
      <c r="B216" s="9" t="s">
        <v>1126</v>
      </c>
      <c r="C216" s="7" t="s">
        <v>47</v>
      </c>
      <c r="D216" s="7" t="s">
        <v>48</v>
      </c>
      <c r="E216" s="7" t="s">
        <v>1127</v>
      </c>
      <c r="F216" s="7" t="inlineStr">
        <is>
          <t/>
        </is>
      </c>
      <c r="G216" s="0"/>
      <c r="H216" s="0"/>
      <c r="I216" s="12" t="s">
        <v>1128</v>
      </c>
      <c r="J216" s="9" t="s">
        <v>1129</v>
      </c>
      <c r="K216" s="12" t="s">
        <v>1130</v>
      </c>
      <c r="L216" s="0"/>
    </row>
    <row customHeight="1" ht="48" r="217">
      <c r="A217" s="15" t="s">
        <v>1131</v>
      </c>
      <c r="B217" s="11" t="s">
        <v>1132</v>
      </c>
      <c r="C217" s="8" t="s">
        <v>47</v>
      </c>
      <c r="D217" s="8" t="s">
        <v>48</v>
      </c>
      <c r="E217" s="8" t="s">
        <v>1133</v>
      </c>
      <c r="F217" s="8" t="inlineStr">
        <is>
          <t/>
        </is>
      </c>
      <c r="G217" s="0"/>
      <c r="H217" s="0"/>
      <c r="I217" s="12" t="s">
        <v>1134</v>
      </c>
      <c r="J217" s="9" t="s">
        <v>1135</v>
      </c>
      <c r="K217" s="12" t="s">
        <v>1136</v>
      </c>
      <c r="L217" s="0"/>
    </row>
    <row customHeight="1" ht="80" r="218">
      <c r="A218" s="14" t="s">
        <v>1137</v>
      </c>
      <c r="B218" s="9" t="s">
        <v>1138</v>
      </c>
      <c r="C218" s="7" t="s">
        <v>47</v>
      </c>
      <c r="D218" s="7" t="s">
        <v>48</v>
      </c>
      <c r="E218" s="7" t="s">
        <v>1139</v>
      </c>
      <c r="F218" s="7" t="inlineStr">
        <is>
          <t/>
        </is>
      </c>
      <c r="G218" s="0"/>
      <c r="H218" s="0"/>
      <c r="I218" s="12" t="s">
        <v>1140</v>
      </c>
      <c r="J218" s="9" t="s">
        <v>1141</v>
      </c>
      <c r="K218" s="12" t="s">
        <v>1142</v>
      </c>
      <c r="L218" s="0"/>
    </row>
    <row customHeight="1" ht="96" r="219">
      <c r="A219" s="15" t="s">
        <v>1143</v>
      </c>
      <c r="B219" s="11" t="s">
        <v>1144</v>
      </c>
      <c r="C219" s="8" t="s">
        <v>47</v>
      </c>
      <c r="D219" s="8" t="s">
        <v>48</v>
      </c>
      <c r="E219" s="8" t="s">
        <v>1145</v>
      </c>
      <c r="F219" s="8" t="inlineStr">
        <is>
          <t/>
        </is>
      </c>
      <c r="G219" s="0"/>
      <c r="H219" s="0"/>
      <c r="I219" s="12" t="s">
        <v>1146</v>
      </c>
      <c r="J219" s="9" t="s">
        <v>1147</v>
      </c>
      <c r="K219" s="12" t="s">
        <v>1148</v>
      </c>
      <c r="L219" s="0"/>
    </row>
    <row customHeight="1" ht="96" r="220">
      <c r="A220" s="14" t="s">
        <v>1149</v>
      </c>
      <c r="B220" s="9" t="s">
        <v>1150</v>
      </c>
      <c r="C220" s="7" t="s">
        <v>47</v>
      </c>
      <c r="D220" s="7" t="s">
        <v>48</v>
      </c>
      <c r="E220" s="7" t="s">
        <v>1151</v>
      </c>
      <c r="F220" s="7" t="inlineStr">
        <is>
          <t/>
        </is>
      </c>
      <c r="G220" s="0"/>
      <c r="H220" s="0"/>
      <c r="I220" s="12"/>
      <c r="J220" s="12"/>
      <c r="K220" s="12"/>
      <c r="L220" s="0"/>
    </row>
    <row customHeight="1" ht="80" r="221">
      <c r="A221" s="15" t="s">
        <v>1152</v>
      </c>
      <c r="B221" s="11" t="s">
        <v>1153</v>
      </c>
      <c r="C221" s="8" t="s">
        <v>47</v>
      </c>
      <c r="D221" s="8" t="s">
        <v>48</v>
      </c>
      <c r="E221" s="8" t="s">
        <v>1154</v>
      </c>
      <c r="F221" s="8" t="inlineStr">
        <is>
          <t/>
        </is>
      </c>
      <c r="G221" s="0"/>
      <c r="H221" s="0"/>
      <c r="I221" s="12" t="s">
        <v>1155</v>
      </c>
      <c r="J221" s="9" t="s">
        <v>1156</v>
      </c>
      <c r="K221" s="12" t="s">
        <v>1157</v>
      </c>
      <c r="L221" s="0"/>
    </row>
    <row customHeight="1" ht="128" r="222">
      <c r="A222" s="14" t="s">
        <v>1158</v>
      </c>
      <c r="B222" s="9" t="s">
        <v>1159</v>
      </c>
      <c r="C222" s="7" t="s">
        <v>47</v>
      </c>
      <c r="D222" s="7" t="s">
        <v>48</v>
      </c>
      <c r="E222" s="7" t="s">
        <v>1160</v>
      </c>
      <c r="F222" s="7" t="inlineStr">
        <is>
          <t/>
        </is>
      </c>
      <c r="G222" s="0"/>
      <c r="H222" s="0"/>
      <c r="I222" s="12" t="s">
        <v>1161</v>
      </c>
      <c r="J222" s="9" t="s">
        <v>1162</v>
      </c>
      <c r="K222" s="12" t="s">
        <v>1163</v>
      </c>
      <c r="L222" s="12" t="s">
        <v>1164</v>
      </c>
    </row>
    <row customHeight="1" ht="128" r="223">
      <c r="A223" s="15" t="s">
        <v>1165</v>
      </c>
      <c r="B223" s="11" t="s">
        <v>1166</v>
      </c>
      <c r="C223" s="8" t="s">
        <v>47</v>
      </c>
      <c r="D223" s="8" t="s">
        <v>48</v>
      </c>
      <c r="E223" s="8" t="s">
        <v>1167</v>
      </c>
      <c r="F223" s="8" t="inlineStr">
        <is>
          <t/>
        </is>
      </c>
      <c r="G223" s="0"/>
      <c r="H223" s="0"/>
      <c r="I223" s="12"/>
      <c r="J223" s="12"/>
      <c r="K223" s="12"/>
      <c r="L223" s="0"/>
    </row>
    <row customHeight="1" ht="80" r="224">
      <c r="A224" s="14" t="s">
        <v>1168</v>
      </c>
      <c r="B224" s="9" t="s">
        <v>1169</v>
      </c>
      <c r="C224" s="7" t="s">
        <v>47</v>
      </c>
      <c r="D224" s="7" t="s">
        <v>48</v>
      </c>
      <c r="E224" s="7" t="s">
        <v>1170</v>
      </c>
      <c r="F224" s="7" t="inlineStr">
        <is>
          <t/>
        </is>
      </c>
      <c r="G224" s="0"/>
      <c r="H224" s="0"/>
      <c r="I224" s="12" t="s">
        <v>1171</v>
      </c>
      <c r="J224" s="9" t="s">
        <v>1172</v>
      </c>
      <c r="K224" s="12" t="s">
        <v>1173</v>
      </c>
      <c r="L224" s="0"/>
    </row>
    <row customHeight="1" ht="64" r="225">
      <c r="A225" s="15" t="s">
        <v>1174</v>
      </c>
      <c r="B225" s="11" t="s">
        <v>1175</v>
      </c>
      <c r="C225" s="8" t="s">
        <v>47</v>
      </c>
      <c r="D225" s="8" t="s">
        <v>48</v>
      </c>
      <c r="E225" s="8" t="s">
        <v>1176</v>
      </c>
      <c r="F225" s="8" t="inlineStr">
        <is>
          <t/>
        </is>
      </c>
      <c r="G225" s="0"/>
      <c r="H225" s="0"/>
      <c r="I225" s="12" t="s">
        <v>1177</v>
      </c>
      <c r="J225" s="9" t="s">
        <v>1178</v>
      </c>
      <c r="K225" s="12" t="s">
        <v>1179</v>
      </c>
      <c r="L225" s="0"/>
    </row>
    <row customHeight="1" ht="64" r="226">
      <c r="A226" s="14" t="s">
        <v>1180</v>
      </c>
      <c r="B226" s="9" t="s">
        <v>1181</v>
      </c>
      <c r="C226" s="7" t="s">
        <v>47</v>
      </c>
      <c r="D226" s="7" t="s">
        <v>48</v>
      </c>
      <c r="E226" s="7" t="s">
        <v>1182</v>
      </c>
      <c r="F226" s="7" t="inlineStr">
        <is>
          <t/>
        </is>
      </c>
      <c r="G226" s="0"/>
      <c r="H226" s="0"/>
      <c r="I226" s="12" t="s">
        <v>1183</v>
      </c>
      <c r="J226" s="9" t="s">
        <v>1184</v>
      </c>
      <c r="K226" s="12" t="s">
        <v>38</v>
      </c>
      <c r="L226" s="0"/>
    </row>
    <row customHeight="1" ht="64" r="227">
      <c r="A227" s="15" t="s">
        <v>1185</v>
      </c>
      <c r="B227" s="11" t="s">
        <v>1186</v>
      </c>
      <c r="C227" s="8" t="s">
        <v>47</v>
      </c>
      <c r="D227" s="8" t="s">
        <v>48</v>
      </c>
      <c r="E227" s="8" t="s">
        <v>1187</v>
      </c>
      <c r="F227" s="8" t="inlineStr">
        <is>
          <t/>
        </is>
      </c>
      <c r="G227" s="0"/>
      <c r="H227" s="0"/>
      <c r="I227" s="12" t="s">
        <v>1188</v>
      </c>
      <c r="J227" s="9" t="s">
        <v>1189</v>
      </c>
      <c r="K227" s="12" t="s">
        <v>1190</v>
      </c>
      <c r="L227" s="0"/>
    </row>
    <row customHeight="1" ht="64" r="228">
      <c r="A228" s="14" t="s">
        <v>1191</v>
      </c>
      <c r="B228" s="9" t="s">
        <v>1192</v>
      </c>
      <c r="C228" s="7" t="s">
        <v>47</v>
      </c>
      <c r="D228" s="7" t="s">
        <v>48</v>
      </c>
      <c r="E228" s="7" t="s">
        <v>1193</v>
      </c>
      <c r="F228" s="7" t="inlineStr">
        <is>
          <t/>
        </is>
      </c>
      <c r="G228" s="0"/>
      <c r="H228" s="0"/>
      <c r="I228" s="12" t="s">
        <v>1194</v>
      </c>
      <c r="J228" s="9" t="s">
        <v>1195</v>
      </c>
      <c r="K228" s="12" t="s">
        <v>1196</v>
      </c>
      <c r="L228" s="0"/>
    </row>
    <row customHeight="1" ht="48" r="229">
      <c r="A229" s="15" t="s">
        <v>1197</v>
      </c>
      <c r="B229" s="11" t="s">
        <v>1198</v>
      </c>
      <c r="C229" s="8" t="s">
        <v>47</v>
      </c>
      <c r="D229" s="8" t="s">
        <v>48</v>
      </c>
      <c r="E229" s="8" t="s">
        <v>1199</v>
      </c>
      <c r="F229" s="8" t="inlineStr">
        <is>
          <t/>
        </is>
      </c>
      <c r="G229" s="0"/>
      <c r="H229" s="0"/>
      <c r="I229" s="12" t="s">
        <v>1200</v>
      </c>
      <c r="J229" s="9" t="s">
        <v>1201</v>
      </c>
      <c r="K229" s="12" t="s">
        <v>1202</v>
      </c>
      <c r="L229" s="0"/>
    </row>
    <row customHeight="1" ht="64" r="230">
      <c r="A230" s="14" t="s">
        <v>1203</v>
      </c>
      <c r="B230" s="9" t="s">
        <v>1204</v>
      </c>
      <c r="C230" s="7" t="s">
        <v>47</v>
      </c>
      <c r="D230" s="7" t="s">
        <v>48</v>
      </c>
      <c r="E230" s="7" t="s">
        <v>1205</v>
      </c>
      <c r="F230" s="7" t="inlineStr">
        <is>
          <t/>
        </is>
      </c>
      <c r="G230" s="0"/>
      <c r="H230" s="0"/>
      <c r="I230" s="12" t="s">
        <v>1206</v>
      </c>
      <c r="J230" s="9" t="s">
        <v>1207</v>
      </c>
      <c r="K230" s="12" t="s">
        <v>1208</v>
      </c>
      <c r="L230" s="0"/>
    </row>
    <row customHeight="1" ht="224" r="231">
      <c r="A231" s="15" t="s">
        <v>1209</v>
      </c>
      <c r="B231" s="11" t="s">
        <v>1210</v>
      </c>
      <c r="C231" s="8" t="s">
        <v>47</v>
      </c>
      <c r="D231" s="8" t="s">
        <v>48</v>
      </c>
      <c r="E231" s="8" t="s">
        <v>1211</v>
      </c>
      <c r="F231" s="8" t="inlineStr">
        <is>
          <t/>
        </is>
      </c>
      <c r="G231" s="0"/>
      <c r="H231" s="0"/>
      <c r="I231" s="12" t="s">
        <v>1212</v>
      </c>
      <c r="J231" s="9" t="s">
        <v>1213</v>
      </c>
      <c r="K231" s="12" t="s">
        <v>1214</v>
      </c>
      <c r="L231" s="0"/>
    </row>
    <row customHeight="1" ht="48" r="232">
      <c r="A232" s="14" t="s">
        <v>1215</v>
      </c>
      <c r="B232" s="9" t="s">
        <v>1216</v>
      </c>
      <c r="C232" s="7" t="s">
        <v>47</v>
      </c>
      <c r="D232" s="7" t="s">
        <v>647</v>
      </c>
      <c r="E232" s="7" t="s">
        <v>1217</v>
      </c>
      <c r="F232" s="7" t="inlineStr">
        <is>
          <t/>
        </is>
      </c>
      <c r="G232" s="0"/>
      <c r="H232" s="0"/>
      <c r="I232" s="12" t="s">
        <v>1218</v>
      </c>
      <c r="J232" s="9" t="s">
        <v>1219</v>
      </c>
      <c r="K232" s="12" t="s">
        <v>1220</v>
      </c>
      <c r="L232" s="0"/>
    </row>
    <row customHeight="1" ht="80" r="233">
      <c r="A233" s="15" t="s">
        <v>1221</v>
      </c>
      <c r="B233" s="11" t="s">
        <v>1222</v>
      </c>
      <c r="C233" s="8" t="s">
        <v>47</v>
      </c>
      <c r="D233" s="8" t="s">
        <v>48</v>
      </c>
      <c r="E233" s="8" t="s">
        <v>1223</v>
      </c>
      <c r="F233" s="8" t="inlineStr">
        <is>
          <t/>
        </is>
      </c>
      <c r="G233" s="0"/>
      <c r="H233" s="0"/>
      <c r="I233" s="12" t="s">
        <v>1224</v>
      </c>
      <c r="J233" s="9" t="s">
        <v>1225</v>
      </c>
      <c r="K233" s="12" t="s">
        <v>1226</v>
      </c>
      <c r="L233" s="0"/>
    </row>
    <row customHeight="1" ht="96" r="234">
      <c r="A234" s="14" t="s">
        <v>1227</v>
      </c>
      <c r="B234" s="9" t="s">
        <v>1228</v>
      </c>
      <c r="C234" s="7" t="s">
        <v>47</v>
      </c>
      <c r="D234" s="7" t="s">
        <v>48</v>
      </c>
      <c r="E234" s="7" t="s">
        <v>1229</v>
      </c>
      <c r="F234" s="7" t="inlineStr">
        <is>
          <t/>
        </is>
      </c>
      <c r="G234" s="0"/>
      <c r="H234" s="0"/>
      <c r="I234" s="12" t="s">
        <v>1230</v>
      </c>
      <c r="J234" s="9" t="s">
        <v>1231</v>
      </c>
      <c r="K234" s="12" t="s">
        <v>1232</v>
      </c>
      <c r="L234" s="0"/>
    </row>
    <row customHeight="1" ht="64" r="235">
      <c r="A235" s="15" t="s">
        <v>1233</v>
      </c>
      <c r="B235" s="11" t="s">
        <v>1234</v>
      </c>
      <c r="C235" s="8" t="s">
        <v>47</v>
      </c>
      <c r="D235" s="8" t="s">
        <v>48</v>
      </c>
      <c r="E235" s="8" t="s">
        <v>1235</v>
      </c>
      <c r="F235" s="8" t="inlineStr">
        <is>
          <t/>
        </is>
      </c>
      <c r="G235" s="0"/>
      <c r="H235" s="0"/>
      <c r="I235" s="12" t="s">
        <v>1236</v>
      </c>
      <c r="J235" s="9" t="s">
        <v>1237</v>
      </c>
      <c r="K235" s="12" t="s">
        <v>1238</v>
      </c>
      <c r="L235" s="0"/>
    </row>
    <row customHeight="1" ht="64" r="236">
      <c r="A236" s="14" t="s">
        <v>1239</v>
      </c>
      <c r="B236" s="9" t="s">
        <v>1240</v>
      </c>
      <c r="C236" s="7" t="s">
        <v>47</v>
      </c>
      <c r="D236" s="7" t="s">
        <v>48</v>
      </c>
      <c r="E236" s="7" t="s">
        <v>1241</v>
      </c>
      <c r="F236" s="7" t="inlineStr">
        <is>
          <t/>
        </is>
      </c>
      <c r="G236" s="0"/>
      <c r="H236" s="0"/>
      <c r="I236" s="12" t="s">
        <v>1242</v>
      </c>
      <c r="J236" s="9" t="s">
        <v>1243</v>
      </c>
      <c r="K236" s="12" t="s">
        <v>1244</v>
      </c>
      <c r="L236" s="0"/>
    </row>
    <row customHeight="1" ht="96" r="237">
      <c r="A237" s="15" t="s">
        <v>1245</v>
      </c>
      <c r="B237" s="11" t="s">
        <v>1246</v>
      </c>
      <c r="C237" s="8" t="s">
        <v>47</v>
      </c>
      <c r="D237" s="8" t="s">
        <v>48</v>
      </c>
      <c r="E237" s="8" t="s">
        <v>1247</v>
      </c>
      <c r="F237" s="8" t="inlineStr">
        <is>
          <t/>
        </is>
      </c>
      <c r="G237" s="0"/>
      <c r="H237" s="0"/>
      <c r="I237" s="12" t="s">
        <v>1248</v>
      </c>
      <c r="J237" s="9" t="s">
        <v>1249</v>
      </c>
      <c r="K237" s="12" t="s">
        <v>1250</v>
      </c>
      <c r="L237" s="12" t="s">
        <v>1251</v>
      </c>
    </row>
    <row customHeight="1" ht="96" r="238">
      <c r="A238" s="14" t="s">
        <v>1252</v>
      </c>
      <c r="B238" s="9" t="s">
        <v>1253</v>
      </c>
      <c r="C238" s="7" t="s">
        <v>47</v>
      </c>
      <c r="D238" s="7" t="s">
        <v>48</v>
      </c>
      <c r="E238" s="7" t="s">
        <v>1254</v>
      </c>
      <c r="F238" s="7" t="inlineStr">
        <is>
          <t/>
        </is>
      </c>
      <c r="G238" s="0"/>
      <c r="H238" s="0"/>
      <c r="I238" s="12"/>
      <c r="J238" s="12"/>
      <c r="K238" s="12"/>
      <c r="L238" s="0"/>
    </row>
    <row customHeight="1" ht="80" r="239">
      <c r="A239" s="15" t="s">
        <v>1255</v>
      </c>
      <c r="B239" s="11" t="s">
        <v>1256</v>
      </c>
      <c r="C239" s="8" t="s">
        <v>47</v>
      </c>
      <c r="D239" s="8" t="s">
        <v>48</v>
      </c>
      <c r="E239" s="8" t="s">
        <v>1257</v>
      </c>
      <c r="F239" s="8" t="inlineStr">
        <is>
          <t/>
        </is>
      </c>
      <c r="G239" s="0"/>
      <c r="H239" s="0"/>
      <c r="I239" s="12" t="s">
        <v>1258</v>
      </c>
      <c r="J239" s="9" t="s">
        <v>1259</v>
      </c>
      <c r="K239" s="12" t="s">
        <v>1260</v>
      </c>
      <c r="L239" s="0"/>
    </row>
    <row customHeight="1" ht="80" r="240">
      <c r="A240" s="14" t="s">
        <v>1261</v>
      </c>
      <c r="B240" s="9" t="s">
        <v>1262</v>
      </c>
      <c r="C240" s="7" t="s">
        <v>47</v>
      </c>
      <c r="D240" s="7" t="s">
        <v>48</v>
      </c>
      <c r="E240" s="7" t="s">
        <v>1257</v>
      </c>
      <c r="F240" s="7" t="inlineStr">
        <is>
          <t/>
        </is>
      </c>
      <c r="G240" s="0"/>
      <c r="H240" s="0"/>
      <c r="I240" s="12"/>
      <c r="J240" s="12"/>
      <c r="K240" s="12"/>
      <c r="L240" s="0"/>
    </row>
    <row customHeight="1" ht="96" r="241">
      <c r="A241" s="15" t="s">
        <v>1263</v>
      </c>
      <c r="B241" s="11" t="s">
        <v>1264</v>
      </c>
      <c r="C241" s="8" t="s">
        <v>47</v>
      </c>
      <c r="D241" s="8" t="s">
        <v>48</v>
      </c>
      <c r="E241" s="8" t="s">
        <v>1265</v>
      </c>
      <c r="F241" s="8" t="inlineStr">
        <is>
          <t/>
        </is>
      </c>
      <c r="G241" s="0"/>
      <c r="H241" s="0"/>
      <c r="I241" s="12" t="s">
        <v>1266</v>
      </c>
      <c r="J241" s="9" t="s">
        <v>1267</v>
      </c>
      <c r="K241" s="12" t="s">
        <v>1268</v>
      </c>
      <c r="L241" s="0"/>
    </row>
    <row customHeight="1" ht="96" r="242">
      <c r="A242" s="14" t="s">
        <v>1269</v>
      </c>
      <c r="B242" s="9" t="s">
        <v>1270</v>
      </c>
      <c r="C242" s="7" t="s">
        <v>47</v>
      </c>
      <c r="D242" s="7" t="s">
        <v>48</v>
      </c>
      <c r="E242" s="7" t="s">
        <v>1265</v>
      </c>
      <c r="F242" s="7" t="inlineStr">
        <is>
          <t/>
        </is>
      </c>
      <c r="G242" s="0"/>
      <c r="H242" s="0"/>
      <c r="I242" s="12" t="s">
        <v>1271</v>
      </c>
      <c r="J242" s="9" t="s">
        <v>1272</v>
      </c>
      <c r="K242" s="12" t="s">
        <v>1273</v>
      </c>
      <c r="L242" s="0"/>
    </row>
    <row customHeight="1" ht="96" r="243">
      <c r="A243" s="15" t="s">
        <v>1274</v>
      </c>
      <c r="B243" s="11" t="s">
        <v>1275</v>
      </c>
      <c r="C243" s="8" t="s">
        <v>47</v>
      </c>
      <c r="D243" s="8" t="s">
        <v>48</v>
      </c>
      <c r="E243" s="8" t="s">
        <v>1276</v>
      </c>
      <c r="F243" s="8" t="inlineStr">
        <is>
          <t/>
        </is>
      </c>
      <c r="G243" s="0"/>
      <c r="H243" s="0"/>
      <c r="I243" s="12" t="s">
        <v>1277</v>
      </c>
      <c r="J243" s="9" t="s">
        <v>1278</v>
      </c>
      <c r="K243" s="12" t="s">
        <v>1279</v>
      </c>
      <c r="L243" s="0"/>
    </row>
    <row customHeight="1" ht="80" r="244">
      <c r="A244" s="14" t="s">
        <v>1280</v>
      </c>
      <c r="B244" s="9" t="s">
        <v>1281</v>
      </c>
      <c r="C244" s="7" t="s">
        <v>47</v>
      </c>
      <c r="D244" s="7" t="s">
        <v>427</v>
      </c>
      <c r="E244" s="7" t="s">
        <v>1282</v>
      </c>
      <c r="F244" s="7" t="inlineStr">
        <is>
          <t/>
        </is>
      </c>
      <c r="G244" s="0"/>
      <c r="H244" s="0"/>
      <c r="I244" s="12" t="s">
        <v>1283</v>
      </c>
      <c r="J244" s="9" t="s">
        <v>1284</v>
      </c>
      <c r="K244" s="12" t="s">
        <v>1285</v>
      </c>
      <c r="L244" s="0"/>
    </row>
    <row customHeight="1" ht="96" r="245">
      <c r="A245" s="15" t="s">
        <v>1286</v>
      </c>
      <c r="B245" s="11" t="s">
        <v>1287</v>
      </c>
      <c r="C245" s="8" t="s">
        <v>47</v>
      </c>
      <c r="D245" s="8" t="s">
        <v>48</v>
      </c>
      <c r="E245" s="8" t="s">
        <v>1288</v>
      </c>
      <c r="F245" s="8" t="inlineStr">
        <is>
          <t/>
        </is>
      </c>
      <c r="G245" s="0"/>
      <c r="H245" s="0"/>
      <c r="I245" s="12" t="s">
        <v>1289</v>
      </c>
      <c r="J245" s="9" t="s">
        <v>1290</v>
      </c>
      <c r="K245" s="12" t="s">
        <v>1291</v>
      </c>
      <c r="L245" s="0"/>
    </row>
    <row customHeight="1" ht="64" r="246">
      <c r="A246" s="14" t="s">
        <v>1292</v>
      </c>
      <c r="B246" s="9" t="s">
        <v>1293</v>
      </c>
      <c r="C246" s="7" t="s">
        <v>47</v>
      </c>
      <c r="D246" s="7" t="s">
        <v>48</v>
      </c>
      <c r="E246" s="7" t="s">
        <v>1294</v>
      </c>
      <c r="F246" s="7" t="inlineStr">
        <is>
          <t/>
        </is>
      </c>
      <c r="G246" s="0"/>
      <c r="H246" s="0"/>
      <c r="I246" s="12" t="s">
        <v>1295</v>
      </c>
      <c r="J246" s="9" t="s">
        <v>1296</v>
      </c>
      <c r="K246" s="12" t="s">
        <v>1297</v>
      </c>
      <c r="L246" s="0"/>
    </row>
    <row customHeight="1" ht="80" r="247">
      <c r="A247" s="15" t="s">
        <v>1298</v>
      </c>
      <c r="B247" s="11" t="s">
        <v>1299</v>
      </c>
      <c r="C247" s="8" t="s">
        <v>47</v>
      </c>
      <c r="D247" s="8" t="s">
        <v>48</v>
      </c>
      <c r="E247" s="8" t="s">
        <v>1300</v>
      </c>
      <c r="F247" s="8" t="inlineStr">
        <is>
          <t/>
        </is>
      </c>
      <c r="G247" s="0"/>
      <c r="H247" s="0"/>
      <c r="I247" s="12" t="s">
        <v>1301</v>
      </c>
      <c r="J247" s="9" t="s">
        <v>1302</v>
      </c>
      <c r="K247" s="12" t="s">
        <v>1303</v>
      </c>
      <c r="L247" s="0"/>
    </row>
    <row customHeight="1" ht="64" r="248">
      <c r="A248" s="14" t="s">
        <v>1304</v>
      </c>
      <c r="B248" s="9" t="s">
        <v>1305</v>
      </c>
      <c r="C248" s="7" t="s">
        <v>47</v>
      </c>
      <c r="D248" s="7" t="s">
        <v>48</v>
      </c>
      <c r="E248" s="7" t="s">
        <v>1306</v>
      </c>
      <c r="F248" s="7" t="inlineStr">
        <is>
          <t/>
        </is>
      </c>
      <c r="G248" s="0"/>
      <c r="H248" s="0"/>
      <c r="I248" s="12" t="s">
        <v>1307</v>
      </c>
      <c r="J248" s="9" t="s">
        <v>1308</v>
      </c>
      <c r="K248" s="12" t="s">
        <v>1309</v>
      </c>
      <c r="L248" s="0"/>
    </row>
    <row customHeight="1" ht="80" r="249">
      <c r="A249" s="15" t="s">
        <v>1310</v>
      </c>
      <c r="B249" s="11" t="s">
        <v>1311</v>
      </c>
      <c r="C249" s="8" t="s">
        <v>47</v>
      </c>
      <c r="D249" s="8" t="s">
        <v>48</v>
      </c>
      <c r="E249" s="8" t="s">
        <v>1312</v>
      </c>
      <c r="F249" s="8" t="inlineStr">
        <is>
          <t/>
        </is>
      </c>
      <c r="G249" s="0"/>
      <c r="H249" s="0"/>
      <c r="I249" s="12" t="s">
        <v>1313</v>
      </c>
      <c r="J249" s="9" t="s">
        <v>1314</v>
      </c>
      <c r="K249" s="12" t="s">
        <v>1315</v>
      </c>
      <c r="L249" s="12" t="s">
        <v>1316</v>
      </c>
    </row>
    <row customHeight="1" ht="80" r="250">
      <c r="A250" s="14" t="s">
        <v>1317</v>
      </c>
      <c r="B250" s="9" t="s">
        <v>1318</v>
      </c>
      <c r="C250" s="7" t="s">
        <v>47</v>
      </c>
      <c r="D250" s="7" t="s">
        <v>48</v>
      </c>
      <c r="E250" s="7" t="s">
        <v>1319</v>
      </c>
      <c r="F250" s="7" t="inlineStr">
        <is>
          <t/>
        </is>
      </c>
      <c r="G250" s="0"/>
      <c r="H250" s="0"/>
      <c r="I250" s="12"/>
      <c r="J250" s="12"/>
      <c r="K250" s="12"/>
      <c r="L250" s="0"/>
    </row>
    <row customHeight="1" ht="112" r="251">
      <c r="A251" s="15" t="s">
        <v>1320</v>
      </c>
      <c r="B251" s="11" t="s">
        <v>1321</v>
      </c>
      <c r="C251" s="8" t="s">
        <v>47</v>
      </c>
      <c r="D251" s="8" t="s">
        <v>48</v>
      </c>
      <c r="E251" s="8" t="s">
        <v>1322</v>
      </c>
      <c r="F251" s="8" t="inlineStr">
        <is>
          <t/>
        </is>
      </c>
      <c r="G251" s="0"/>
      <c r="H251" s="0"/>
      <c r="I251" s="12" t="s">
        <v>1323</v>
      </c>
      <c r="J251" s="9" t="s">
        <v>1324</v>
      </c>
      <c r="K251" s="12" t="s">
        <v>1325</v>
      </c>
      <c r="L251" s="0"/>
    </row>
    <row customHeight="1" ht="80" r="252">
      <c r="A252" s="14" t="s">
        <v>1326</v>
      </c>
      <c r="B252" s="9" t="s">
        <v>1327</v>
      </c>
      <c r="C252" s="7" t="s">
        <v>47</v>
      </c>
      <c r="D252" s="7" t="s">
        <v>48</v>
      </c>
      <c r="E252" s="7" t="s">
        <v>1328</v>
      </c>
      <c r="F252" s="7" t="inlineStr">
        <is>
          <t/>
        </is>
      </c>
      <c r="G252" s="0"/>
      <c r="H252" s="0"/>
      <c r="I252" s="12" t="s">
        <v>1329</v>
      </c>
      <c r="J252" s="9" t="s">
        <v>1330</v>
      </c>
      <c r="K252" s="12" t="s">
        <v>1331</v>
      </c>
      <c r="L252" s="0"/>
    </row>
    <row customHeight="1" ht="80" r="253">
      <c r="A253" s="15" t="s">
        <v>1332</v>
      </c>
      <c r="B253" s="11" t="s">
        <v>1333</v>
      </c>
      <c r="C253" s="8" t="s">
        <v>47</v>
      </c>
      <c r="D253" s="8" t="s">
        <v>48</v>
      </c>
      <c r="E253" s="8" t="s">
        <v>1334</v>
      </c>
      <c r="F253" s="8" t="inlineStr">
        <is>
          <t/>
        </is>
      </c>
      <c r="G253" s="0"/>
      <c r="H253" s="0"/>
      <c r="I253" s="12" t="s">
        <v>1335</v>
      </c>
      <c r="J253" s="9" t="s">
        <v>1336</v>
      </c>
      <c r="K253" s="12" t="s">
        <v>1337</v>
      </c>
      <c r="L253" s="0"/>
    </row>
    <row customHeight="1" ht="96" r="254">
      <c r="A254" s="14" t="s">
        <v>1338</v>
      </c>
      <c r="B254" s="9" t="s">
        <v>1339</v>
      </c>
      <c r="C254" s="7" t="s">
        <v>47</v>
      </c>
      <c r="D254" s="7" t="s">
        <v>48</v>
      </c>
      <c r="E254" s="7" t="s">
        <v>1328</v>
      </c>
      <c r="F254" s="7" t="inlineStr">
        <is>
          <t/>
        </is>
      </c>
      <c r="G254" s="0"/>
      <c r="H254" s="0"/>
      <c r="I254" s="12" t="s">
        <v>1340</v>
      </c>
      <c r="J254" s="9" t="s">
        <v>1341</v>
      </c>
      <c r="K254" s="12" t="s">
        <v>1342</v>
      </c>
      <c r="L254" s="0"/>
    </row>
    <row customHeight="1" ht="64" r="255">
      <c r="A255" s="15" t="s">
        <v>1343</v>
      </c>
      <c r="B255" s="11" t="s">
        <v>1344</v>
      </c>
      <c r="C255" s="8" t="s">
        <v>47</v>
      </c>
      <c r="D255" s="8" t="s">
        <v>48</v>
      </c>
      <c r="E255" s="8" t="s">
        <v>1345</v>
      </c>
      <c r="F255" s="8" t="inlineStr">
        <is>
          <t/>
        </is>
      </c>
      <c r="G255" s="0"/>
      <c r="H255" s="0"/>
      <c r="I255" s="12" t="s">
        <v>1346</v>
      </c>
      <c r="J255" s="9" t="s">
        <v>1347</v>
      </c>
      <c r="K255" s="12" t="s">
        <v>1348</v>
      </c>
      <c r="L255" s="0"/>
    </row>
    <row customHeight="1" ht="80" r="256">
      <c r="A256" s="14" t="s">
        <v>1349</v>
      </c>
      <c r="B256" s="9" t="s">
        <v>1350</v>
      </c>
      <c r="C256" s="7" t="s">
        <v>47</v>
      </c>
      <c r="D256" s="7" t="s">
        <v>48</v>
      </c>
      <c r="E256" s="7" t="s">
        <v>1328</v>
      </c>
      <c r="F256" s="7" t="inlineStr">
        <is>
          <t/>
        </is>
      </c>
      <c r="G256" s="0"/>
      <c r="H256" s="0"/>
      <c r="I256" s="12" t="s">
        <v>1351</v>
      </c>
      <c r="J256" s="9" t="s">
        <v>1352</v>
      </c>
      <c r="K256" s="12" t="s">
        <v>1353</v>
      </c>
      <c r="L256" s="0"/>
    </row>
    <row customHeight="1" ht="96" r="257">
      <c r="A257" s="15" t="s">
        <v>1354</v>
      </c>
      <c r="B257" s="11" t="s">
        <v>1355</v>
      </c>
      <c r="C257" s="8" t="s">
        <v>47</v>
      </c>
      <c r="D257" s="8" t="s">
        <v>48</v>
      </c>
      <c r="E257" s="8" t="s">
        <v>1356</v>
      </c>
      <c r="F257" s="8" t="inlineStr">
        <is>
          <t/>
        </is>
      </c>
      <c r="G257" s="0"/>
      <c r="H257" s="0"/>
      <c r="I257" s="12" t="s">
        <v>1357</v>
      </c>
      <c r="J257" s="9" t="s">
        <v>1358</v>
      </c>
      <c r="K257" s="12" t="s">
        <v>1359</v>
      </c>
      <c r="L257" s="0"/>
    </row>
    <row customHeight="1" ht="64" r="258">
      <c r="A258" s="14" t="s">
        <v>1360</v>
      </c>
      <c r="B258" s="9" t="s">
        <v>1361</v>
      </c>
      <c r="C258" s="7" t="s">
        <v>47</v>
      </c>
      <c r="D258" s="7" t="s">
        <v>48</v>
      </c>
      <c r="E258" s="7" t="s">
        <v>1362</v>
      </c>
      <c r="F258" s="7" t="inlineStr">
        <is>
          <t/>
        </is>
      </c>
      <c r="G258" s="0"/>
      <c r="H258" s="0"/>
      <c r="I258" s="12" t="s">
        <v>1363</v>
      </c>
      <c r="J258" s="9" t="s">
        <v>1364</v>
      </c>
      <c r="K258" s="12" t="s">
        <v>1365</v>
      </c>
      <c r="L258" s="0"/>
    </row>
    <row customHeight="1" ht="64" r="259">
      <c r="A259" s="15" t="s">
        <v>1366</v>
      </c>
      <c r="B259" s="11" t="s">
        <v>1367</v>
      </c>
      <c r="C259" s="8" t="s">
        <v>47</v>
      </c>
      <c r="D259" s="8" t="s">
        <v>48</v>
      </c>
      <c r="E259" s="8" t="s">
        <v>1368</v>
      </c>
      <c r="F259" s="8" t="inlineStr">
        <is>
          <t/>
        </is>
      </c>
      <c r="G259" s="0"/>
      <c r="H259" s="0"/>
      <c r="I259" s="12" t="s">
        <v>1369</v>
      </c>
      <c r="J259" s="9" t="s">
        <v>1370</v>
      </c>
      <c r="K259" s="12" t="s">
        <v>1371</v>
      </c>
      <c r="L259" s="0"/>
    </row>
    <row customHeight="1" ht="64" r="260">
      <c r="A260" s="14" t="s">
        <v>1372</v>
      </c>
      <c r="B260" s="9" t="s">
        <v>1373</v>
      </c>
      <c r="C260" s="7" t="s">
        <v>47</v>
      </c>
      <c r="D260" s="7" t="s">
        <v>48</v>
      </c>
      <c r="E260" s="7" t="s">
        <v>1374</v>
      </c>
      <c r="F260" s="7" t="inlineStr">
        <is>
          <t/>
        </is>
      </c>
      <c r="G260" s="0"/>
      <c r="H260" s="0"/>
      <c r="I260" s="12" t="s">
        <v>1375</v>
      </c>
      <c r="J260" s="9" t="s">
        <v>1376</v>
      </c>
      <c r="K260" s="12" t="s">
        <v>1377</v>
      </c>
      <c r="L260" s="0"/>
    </row>
    <row customHeight="1" ht="64" r="261">
      <c r="A261" s="15" t="s">
        <v>1378</v>
      </c>
      <c r="B261" s="11" t="s">
        <v>1379</v>
      </c>
      <c r="C261" s="8" t="s">
        <v>47</v>
      </c>
      <c r="D261" s="8" t="s">
        <v>48</v>
      </c>
      <c r="E261" s="8" t="s">
        <v>1380</v>
      </c>
      <c r="F261" s="8" t="inlineStr">
        <is>
          <t/>
        </is>
      </c>
      <c r="G261" s="0"/>
      <c r="H261" s="0"/>
      <c r="I261" s="12" t="s">
        <v>1381</v>
      </c>
      <c r="J261" s="9" t="s">
        <v>1382</v>
      </c>
      <c r="K261" s="12" t="s">
        <v>1383</v>
      </c>
      <c r="L261" s="0"/>
    </row>
    <row customHeight="1" ht="80" r="262">
      <c r="A262" s="14" t="s">
        <v>1384</v>
      </c>
      <c r="B262" s="9" t="s">
        <v>1385</v>
      </c>
      <c r="C262" s="7" t="s">
        <v>47</v>
      </c>
      <c r="D262" s="7" t="s">
        <v>48</v>
      </c>
      <c r="E262" s="7" t="s">
        <v>1386</v>
      </c>
      <c r="F262" s="7" t="inlineStr">
        <is>
          <t/>
        </is>
      </c>
      <c r="G262" s="0"/>
      <c r="H262" s="0"/>
      <c r="I262" s="12" t="s">
        <v>1387</v>
      </c>
      <c r="J262" s="9" t="s">
        <v>1388</v>
      </c>
      <c r="K262" s="12" t="s">
        <v>1389</v>
      </c>
      <c r="L262" s="0"/>
    </row>
    <row customHeight="1" ht="96" r="263">
      <c r="A263" s="15" t="s">
        <v>1390</v>
      </c>
      <c r="B263" s="11" t="s">
        <v>1391</v>
      </c>
      <c r="C263" s="8" t="s">
        <v>143</v>
      </c>
      <c r="D263" s="8" t="s">
        <v>48</v>
      </c>
      <c r="E263" s="8" t="s">
        <v>1392</v>
      </c>
      <c r="F263" s="8" t="inlineStr">
        <is>
          <t/>
        </is>
      </c>
      <c r="G263" s="0"/>
      <c r="H263" s="0"/>
      <c r="I263" s="12" t="s">
        <v>1393</v>
      </c>
      <c r="J263" s="9" t="s">
        <v>1394</v>
      </c>
      <c r="K263" s="12" t="s">
        <v>1395</v>
      </c>
      <c r="L263" s="0"/>
    </row>
    <row customHeight="1" ht="32" r="264">
      <c r="A264" s="4" t="s">
        <v>1396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2024-03-14T07:12:22Z</dcterms:created>
  <cp:revision>0</cp:revision>
</cp:coreProperties>
</file>