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2">
      <go:sheetsCustomData xmlns:go="http://customooxmlschemas.google.com/" r:id="rId6" roundtripDataChecksum="jPSSy7FvXyDMyZ0QIrALr6Ak20lN5LbI4WlVaLl27TY="/>
    </ext>
  </extLst>
</workbook>
</file>

<file path=xl/sharedStrings.xml><?xml version="1.0" encoding="utf-8"?>
<sst xmlns="http://schemas.openxmlformats.org/spreadsheetml/2006/main" count="1781" uniqueCount="1218">
  <si>
    <t>v4.0.2+0</t>
  </si>
  <si>
    <t>CONSENSUS ASSESSMENTS INITIATIVE QUESTIONNAIRE VERSION 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</si>
  <si>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</si>
  <si>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</si>
  <si>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</si>
  <si>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</si>
  <si>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</si>
  <si>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</si>
  <si>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</si>
  <si>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</si>
  <si>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</si>
  <si>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</si>
  <si>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</si>
  <si>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</si>
  <si>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</si>
  <si>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</si>
  <si>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</si>
  <si>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</si>
  <si>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</si>
  <si>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</si>
  <si>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</si>
  <si>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</si>
  <si>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</si>
  <si>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</si>
  <si>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</si>
  <si>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</si>
  <si>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</si>
  <si>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</si>
  <si>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</si>
  <si>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</si>
  <si>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</si>
  <si>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</si>
  <si>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</si>
  <si>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</si>
  <si>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r>
      <rPr>
        <rFont val="Gill Sans"/>
        <b/>
        <color rgb="FF00549F"/>
        <sz val="13.0"/>
      </rPr>
      <t xml:space="preserve">CONSENSUS ASSESSMENTS INITIATIVE QUESTIONNAIRE VERSION 4.0.2
</t>
    </r>
    <r>
      <rPr>
        <rFont val="Gill Sans"/>
        <b/>
        <i/>
        <color rgb="FF00549F"/>
        <sz val="13.0"/>
      </rPr>
      <t>Salesforce has made a good faith effort to provide you with responses to your request for information that are accurate as of the date of the response and within our knowledge. Because our procedures and policies change from time to time, we cannot guarantee that the answers to the questions you have asked will remain the same over time. The information provided here is for informational purposes only, and the rights and responsibilities of the parties with regard to your use of Salesforce's online software services to which this request for information relates shall be solely as set forth in the applicable mutually executed subscription agreement(s) or online Salesforce terms of service between the parties.</t>
    </r>
  </si>
  <si>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</si>
  <si>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</si>
  <si>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</si>
  <si>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</si>
  <si>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</si>
  <si>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</si>
  <si>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</si>
  <si>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</si>
  <si>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</si>
  <si>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</si>
  <si>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</si>
  <si>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</si>
  <si>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</si>
  <si>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 xml:space="preserve">Salesforce's Information Security Management System (ISMS) and information security policies are based on the ISO 27002 framework of best practices and are ISO 27001 certified. </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</si>
  <si>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</si>
  <si>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</si>
  <si>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</si>
  <si>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</si>
  <si>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</si>
  <si>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</si>
  <si>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A&amp;A-02.1</t>
  </si>
  <si>
    <t>Are independent audit and assurance assessments conducted according to 
relevant standards at least annually?</t>
  </si>
  <si>
    <t>Salesforce has SOC-1 Type II audits and SOC-2 examinations performed twice annually. 
In addition, Salesforce is ISO 27001:2013 certified and has an information security program built on the ISO 27002 standard.
Salesforce's Information Security Management System (ISMS) and information security policies are based on the ISO 27002 framework of best practices and are ISO 27001 certified. Policy documents are company confidential and can only be provided for in person review for customers performing an on-site audit of the services in scope.</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</si>
  <si>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</si>
  <si>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</si>
  <si>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</si>
  <si>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</si>
  <si>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</si>
  <si>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Audit leads to an annual risk assessment process to identify any major risks facing the company</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</si>
  <si>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</si>
  <si>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</si>
  <si>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</si>
  <si>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</si>
  <si>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</si>
  <si>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</si>
  <si>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</si>
  <si>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</si>
  <si>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</si>
  <si>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</si>
  <si>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</si>
  <si>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</si>
  <si>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</si>
  <si>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</si>
  <si>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</si>
  <si>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</si>
  <si>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</si>
  <si>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</si>
  <si>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</si>
  <si>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</si>
  <si>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</si>
  <si>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</si>
  <si>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 xml:space="preserve">Salesforce's Information Security Management System (ISMS) and information security policies are based on the ISO 27002 framework of best practices and are ISO 27001 certified.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</si>
  <si>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</si>
  <si>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</si>
  <si>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</si>
  <si>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</si>
  <si>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</si>
  <si>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</si>
  <si>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</si>
  <si>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</si>
  <si>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</si>
  <si>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</si>
  <si>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</si>
  <si>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</si>
  <si>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</si>
  <si>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</si>
  <si>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</si>
  <si>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</si>
  <si>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</si>
  <si>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</si>
  <si>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Salesforce Software Development Lifecycle (SDLC) processes are consistent with industry standards and follow internal SDLC requirements, which address applicable guidance (such as OWASP) to prevent vulnerabilities.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</si>
  <si>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</si>
  <si>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</si>
  <si>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</si>
  <si>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</si>
  <si>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</si>
  <si>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</si>
  <si>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</si>
  <si>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</si>
  <si>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</si>
  <si>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</si>
  <si>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</si>
  <si>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</si>
  <si>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</si>
  <si>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</si>
  <si>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</si>
  <si>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</si>
  <si>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</si>
  <si>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</si>
  <si>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</si>
  <si>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</si>
  <si>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</si>
  <si>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</si>
  <si>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</si>
  <si>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</si>
  <si>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</si>
  <si>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</si>
  <si>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</si>
  <si>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</si>
  <si>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</si>
  <si>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</si>
  <si>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</si>
  <si>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</si>
  <si>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</si>
  <si>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</si>
  <si>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 xml:space="preserve">Business  Continuity Plans are reviewed, exercised, and approved by the respective teams with coordination by the Resilience team at a minimum annually. 
Business Continuity Plan (BCP) exercises include team and/or region specific orientation (general information) and exercises (scenarios), and are conducted annually to help build and maintain a resilient organization for teams across all Regions. </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</si>
  <si>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</si>
  <si>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</si>
  <si>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</si>
  <si>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</si>
  <si>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</si>
  <si>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</si>
  <si>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</si>
  <si>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</si>
  <si>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</si>
  <si>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</si>
  <si>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</si>
  <si>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</si>
  <si>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</si>
  <si>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</si>
  <si>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</si>
  <si>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</si>
  <si>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</si>
  <si>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</si>
  <si>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</si>
  <si>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</si>
  <si>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</si>
  <si>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</si>
  <si>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</si>
  <si>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</si>
  <si>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</si>
  <si>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</si>
  <si>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</si>
  <si>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</si>
  <si>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</si>
  <si>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</si>
  <si>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</si>
  <si>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</si>
  <si>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</si>
  <si>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</si>
  <si>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</si>
  <si>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</si>
  <si>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</si>
  <si>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</si>
  <si>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</si>
  <si>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</si>
  <si>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</si>
  <si>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</si>
  <si>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</si>
  <si>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</si>
  <si>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</si>
  <si>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</si>
  <si>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</si>
  <si>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</si>
  <si>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</si>
  <si>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</si>
  <si>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</si>
  <si>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</si>
  <si>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</si>
  <si>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</si>
  <si>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</si>
  <si>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</si>
  <si>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</si>
  <si>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</si>
  <si>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</si>
  <si>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</si>
  <si>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</si>
  <si>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</si>
  <si>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Salesforce's Information Security Management System (ISMS) and information security policies are based on the ISO 27002 framework of best practices and are ISO 27001 certified.</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</si>
  <si>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</si>
  <si>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</si>
  <si>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</si>
  <si>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</si>
  <si>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</si>
  <si>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</si>
  <si>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</si>
  <si>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 xml:space="preserve">The change management process supports a controlled framework as well as proper segregation of duties for the initiation, solution design, test, approval, implementation, and verification of changes. The Salesforce Services change management process is reviewed annually. </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</si>
  <si>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</si>
  <si>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</si>
  <si>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</si>
  <si>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</si>
  <si>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</si>
  <si>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</si>
  <si>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</si>
  <si>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</si>
  <si>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</si>
  <si>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</si>
  <si>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NA</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</si>
  <si>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</si>
  <si>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</si>
  <si>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</si>
  <si>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</si>
  <si>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</si>
  <si>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</si>
  <si>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</si>
  <si>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</si>
  <si>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</si>
  <si>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</si>
  <si>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</si>
  <si>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</si>
  <si>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</si>
  <si>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</si>
  <si>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</si>
  <si>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</si>
  <si>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</si>
  <si>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</si>
  <si>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</si>
  <si>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</si>
  <si>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 xml:space="preserve">Salesforce has a comprehensive set of Information Security Policies, Procedures and Standards which include but not limited to Issues and Exceptions Management. These Policies, Procedure and Standards are reviewed during SOC 1/2,  ISO 27001 and other relevant Audits/Assessment. </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</si>
  <si>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</si>
  <si>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</si>
  <si>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</si>
  <si>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</si>
  <si>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</si>
  <si>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</si>
  <si>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</si>
  <si>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</si>
  <si>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</si>
  <si>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</si>
  <si>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</si>
  <si>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</si>
  <si>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Salesforce has a documented Cryptographic Key Management policy that describes standards for creating (generating), storing and transmitting cryptographic keys.</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</si>
  <si>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</si>
  <si>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</si>
  <si>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</si>
  <si>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</si>
  <si>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</si>
  <si>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</si>
  <si>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Policies are reviewed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</si>
  <si>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</si>
  <si>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</si>
  <si>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</si>
  <si>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</si>
  <si>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</si>
  <si>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</si>
  <si>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</si>
  <si>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</si>
  <si>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</si>
  <si>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</si>
  <si>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</si>
  <si>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</si>
  <si>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</si>
  <si>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</si>
  <si>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</si>
  <si>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</si>
  <si>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</si>
  <si>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 xml:space="preserve">The change management process supports a controlled framework as well as proper segregation of duties for the initiation, testing, approval, and implementation of changes. Salesforce’s Change Management Standard outlines the activities to be performed during each phase of the change process, as applicable, and the supporting tasks that need to be completed for each activity.
</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</si>
  <si>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</si>
  <si>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</si>
  <si>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</si>
  <si>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</si>
  <si>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</si>
  <si>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</si>
  <si>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</si>
  <si>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</si>
  <si>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</si>
  <si>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</si>
  <si>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</si>
  <si>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</si>
  <si>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</si>
  <si>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</si>
  <si>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</si>
  <si>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No</t>
  </si>
  <si>
    <t>Shared CSP and CSC</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</si>
  <si>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</si>
  <si>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</si>
  <si>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</si>
  <si>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</si>
  <si>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</si>
  <si>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</si>
  <si>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</si>
  <si>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</si>
  <si>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</si>
  <si>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</si>
  <si>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</si>
  <si>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</si>
  <si>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</si>
  <si>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</si>
  <si>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</si>
  <si>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</si>
  <si>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</si>
  <si>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</si>
  <si>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</si>
  <si>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</si>
  <si>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</si>
  <si>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</si>
  <si>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</si>
  <si>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</si>
  <si>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</si>
  <si>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</si>
  <si>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</si>
  <si>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</si>
  <si>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</si>
  <si>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</si>
  <si>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</si>
  <si>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</si>
  <si>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</si>
  <si>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</si>
  <si>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</si>
  <si>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</si>
  <si>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</si>
  <si>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</si>
  <si>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</si>
  <si>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</si>
  <si>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</si>
  <si>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</si>
  <si>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</si>
  <si>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</si>
  <si>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</si>
  <si>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</si>
  <si>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</si>
  <si>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</si>
  <si>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</si>
  <si>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</si>
  <si>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</si>
  <si>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</si>
  <si>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</si>
  <si>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</si>
  <si>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</si>
  <si>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</si>
  <si>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</si>
  <si>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</si>
  <si>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</si>
  <si>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</si>
  <si>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</si>
  <si>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</si>
  <si>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</si>
  <si>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</si>
  <si>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</si>
  <si>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</si>
  <si>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</si>
  <si>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</si>
  <si>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</si>
  <si>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</si>
  <si>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</si>
  <si>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</si>
  <si>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</si>
  <si>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</si>
  <si>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</si>
  <si>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</si>
  <si>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</si>
  <si>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</si>
  <si>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</si>
  <si>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</si>
  <si>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</si>
  <si>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</si>
  <si>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</si>
  <si>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</si>
  <si>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</si>
  <si>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</si>
  <si>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</si>
  <si>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</si>
  <si>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</si>
  <si>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</si>
  <si>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</si>
  <si>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</si>
  <si>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</si>
  <si>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</si>
  <si>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</si>
  <si>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</si>
  <si>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</si>
  <si>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</si>
  <si>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Salesforce's Information Security Management System (ISMS) and information security policies are based on the ISO 27002 framework of best practices and are ISO 27001 certified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</si>
  <si>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</si>
  <si>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</si>
  <si>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</si>
  <si>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</si>
  <si>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</si>
  <si>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 xml:space="preserve">Refer to the above response. </t>
  </si>
  <si>
    <t>DCS-05.1</t>
  </si>
  <si>
    <t>Is the classification and documentation of physical and logical assets based 
on the organizational business risk?</t>
  </si>
  <si>
    <t>Shared CSP and 3rd-party</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</si>
  <si>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</si>
  <si>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</si>
  <si>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</si>
  <si>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</si>
  <si>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</si>
  <si>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 xml:space="preserve">Network and systems infrastructure and cloud-based products are hosted by Amazon Web Services. </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</si>
  <si>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</si>
  <si>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</si>
  <si>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</si>
  <si>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</si>
  <si>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</si>
  <si>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3rd-party outsourced</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</si>
  <si>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</si>
  <si>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</si>
  <si>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</si>
  <si>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</si>
  <si>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</si>
  <si>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</si>
  <si>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</si>
  <si>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</si>
  <si>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</si>
  <si>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</si>
  <si>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</si>
  <si>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</si>
  <si>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 xml:space="preserve">Salesforce uses Amazon Web Services (AWS) as its third party cloud provider for Infrastructure-as-a-Service (IaaS).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</si>
  <si>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</si>
  <si>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</si>
  <si>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</si>
  <si>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</si>
  <si>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</si>
  <si>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</si>
  <si>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</si>
  <si>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</si>
  <si>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</si>
  <si>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</si>
  <si>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</si>
  <si>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</si>
  <si>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</si>
  <si>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</si>
  <si>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</si>
  <si>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</si>
  <si>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</si>
  <si>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</si>
  <si>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</si>
  <si>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</si>
  <si>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</si>
  <si>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</si>
  <si>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</si>
  <si>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</si>
  <si>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</si>
  <si>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</si>
  <si>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</si>
  <si>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</si>
  <si>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</si>
  <si>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</si>
  <si>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</si>
  <si>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</si>
  <si>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</si>
  <si>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</si>
  <si>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</si>
  <si>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</si>
  <si>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</si>
  <si>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</si>
  <si>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</si>
  <si>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</si>
  <si>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</si>
  <si>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</si>
  <si>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</si>
  <si>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</si>
  <si>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</si>
  <si>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</si>
  <si>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</si>
  <si>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</si>
  <si>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</si>
  <si>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</si>
  <si>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</si>
  <si>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</si>
  <si>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</si>
  <si>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</si>
  <si>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</si>
  <si>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</si>
  <si>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</si>
  <si>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</si>
  <si>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</si>
  <si>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</si>
  <si>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</si>
  <si>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</si>
  <si>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</si>
  <si>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</si>
  <si>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</si>
  <si>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</si>
  <si>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</si>
  <si>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</si>
  <si>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</si>
  <si>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</si>
  <si>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</si>
  <si>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</si>
  <si>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</si>
  <si>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</si>
  <si>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 xml:space="preserve">Salesforce has implemented best practices and security engineering principles in the specification, design, development, implementation, and modification of its system infrastructure and web and mobile application development. </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</si>
  <si>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</si>
  <si>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</si>
  <si>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</si>
  <si>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</si>
  <si>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</si>
  <si>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 xml:space="preserve">Salesforce works to incorporate privacy and data protection concepts from the inception of each new service or feature it offers. </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</si>
  <si>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</si>
  <si>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</si>
  <si>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</si>
  <si>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</si>
  <si>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</si>
  <si>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</si>
  <si>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</si>
  <si>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</si>
  <si>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</si>
  <si>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</si>
  <si>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</si>
  <si>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</si>
  <si>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</si>
  <si>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</si>
  <si>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</si>
  <si>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</si>
  <si>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</si>
  <si>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</si>
  <si>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</si>
  <si>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</si>
  <si>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</si>
  <si>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</si>
  <si>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</si>
  <si>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</si>
  <si>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</si>
  <si>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</si>
  <si>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</si>
  <si>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</si>
  <si>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</si>
  <si>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</si>
  <si>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</si>
  <si>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</si>
  <si>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</si>
  <si>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</si>
  <si>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</si>
  <si>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</si>
  <si>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</si>
  <si>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Salesforce does not use Customer Data for testing. Data used for testing is either generated or anonymized.</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</si>
  <si>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</si>
  <si>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</si>
  <si>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</si>
  <si>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</si>
  <si>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</si>
  <si>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</si>
  <si>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</si>
  <si>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</si>
  <si>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</si>
  <si>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</si>
  <si>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</si>
  <si>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</si>
  <si>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</si>
  <si>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</si>
  <si>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</si>
  <si>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</si>
  <si>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</si>
  <si>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</si>
  <si>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</si>
  <si>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</si>
  <si>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</si>
  <si>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</si>
  <si>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</si>
  <si>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</si>
  <si>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</si>
  <si>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</si>
  <si>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</si>
  <si>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</si>
  <si>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</si>
  <si>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</si>
  <si>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</si>
  <si>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</si>
  <si>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</si>
  <si>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</si>
  <si>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Salesforce has a strong commitment to risk management and views it as an integral process in the company's daily operations. Risk management is owned by the respective operating management teams and facilitated and monitored through many organizations including a risk and compliance committee who meets regularly and is comprised of the leadership for major operational functions throughout the organization.</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</si>
  <si>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</si>
  <si>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</si>
  <si>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</si>
  <si>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</si>
  <si>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</si>
  <si>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</si>
  <si>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</si>
  <si>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</si>
  <si>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</si>
  <si>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</si>
  <si>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 xml:space="preserve">Salesforce has a comprehensive set of Information Security Policies, Procedures and Standards which include but not limited to Issues and Exceptions Management. These Policies, Procedure and Standards are reviewed during SOC 1/2,  ISO 27001 and other relevant Audits/Assessment. 
</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</si>
  <si>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</si>
  <si>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</si>
  <si>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</si>
  <si>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</si>
  <si>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</si>
  <si>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</si>
  <si>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</si>
  <si>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</si>
  <si>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</si>
  <si>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</si>
  <si>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</si>
  <si>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</si>
  <si>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</si>
  <si>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</si>
  <si>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</si>
  <si>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</si>
  <si>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</si>
  <si>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</si>
  <si>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</si>
  <si>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</si>
  <si>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</si>
  <si>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</si>
  <si>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</si>
  <si>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</si>
  <si>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</si>
  <si>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 xml:space="preserve">All Salesforce employees are required to undergo a background check.
</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</si>
  <si>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</si>
  <si>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</si>
  <si>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</si>
  <si>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</si>
  <si>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</si>
  <si>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</si>
  <si>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</si>
  <si>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</si>
  <si>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</si>
  <si>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</si>
  <si>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Asset Management is defined through the company's Information Systems Asset Management Policy and covers acceptable use.</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</si>
  <si>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</si>
  <si>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</si>
  <si>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</si>
  <si>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</si>
  <si>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</si>
  <si>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</si>
  <si>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</si>
  <si>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</si>
  <si>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</si>
  <si>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</si>
  <si>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</si>
  <si>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</si>
  <si>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</si>
  <si>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</si>
  <si>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</si>
  <si>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</si>
  <si>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</si>
  <si>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</si>
  <si>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</si>
  <si>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</si>
  <si>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</si>
  <si>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</si>
  <si>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</si>
  <si>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</si>
  <si>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</si>
  <si>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</si>
  <si>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</si>
  <si>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</si>
  <si>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</si>
  <si>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</si>
  <si>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</si>
  <si>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</si>
  <si>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</si>
  <si>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</si>
  <si>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</si>
  <si>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</si>
  <si>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</si>
  <si>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</si>
  <si>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</si>
  <si>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</si>
  <si>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</si>
  <si>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</si>
  <si>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</si>
  <si>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</si>
  <si>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</si>
  <si>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</si>
  <si>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</si>
  <si>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</si>
  <si>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</si>
  <si>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</si>
  <si>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</si>
  <si>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</si>
  <si>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</si>
  <si>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</si>
  <si>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</si>
  <si>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</si>
  <si>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</si>
  <si>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</si>
  <si>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</si>
  <si>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</si>
  <si>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</si>
  <si>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</si>
  <si>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</si>
  <si>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CSC-owned</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</si>
  <si>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</si>
  <si>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</si>
  <si>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</si>
  <si>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</si>
  <si>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</si>
  <si>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</si>
  <si>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</si>
  <si>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 xml:space="preserve">Salesforce's Information Security Management System (ISMS) and information security policies are based on the ISO 27002 framework of best practices and are ISO 27001 certified. As required by this certification, the ISMS is endorsed by Senior Management. </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</si>
  <si>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</si>
  <si>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</si>
  <si>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</si>
  <si>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</si>
  <si>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</si>
  <si>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</si>
  <si>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</si>
  <si>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</si>
  <si>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</si>
  <si>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</si>
  <si>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</si>
  <si>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</si>
  <si>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</si>
  <si>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</si>
  <si>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</si>
  <si>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</si>
  <si>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</si>
  <si>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</si>
  <si>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</si>
  <si>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</si>
  <si>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</si>
  <si>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</si>
  <si>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</si>
  <si>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</si>
  <si>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</si>
  <si>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 xml:space="preserve">Privileged access is only be granted to those whose job description requires it (i.e., based on a user's role following RBA). Access to administrative and privileged accounts must be restricted to the minimum possible number of users required to manage the service. </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</si>
  <si>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</si>
  <si>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</si>
  <si>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</si>
  <si>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</si>
  <si>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</si>
  <si>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User provisioning and management is performed by customers themselves through the Salesforce Administrative Setup environment. Users, their profiles, permissions and passwords may be managed, edited, activated and deactivated as needed by those with appropriate permissions.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</si>
  <si>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</si>
  <si>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</si>
  <si>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</si>
  <si>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</si>
  <si>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</si>
  <si>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 xml:space="preserve">Please refer to the above response. </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</si>
  <si>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</si>
  <si>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</si>
  <si>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</si>
  <si>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</si>
  <si>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</si>
  <si>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 xml:space="preserve">Salesforce reviews all user access across systems, applications, and databases at least every 90 days. </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</si>
  <si>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</si>
  <si>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</si>
  <si>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</si>
  <si>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</si>
  <si>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</si>
  <si>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</si>
  <si>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</si>
  <si>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</si>
  <si>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</si>
  <si>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</si>
  <si>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</si>
  <si>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</si>
  <si>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</si>
  <si>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</si>
  <si>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</si>
  <si>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</si>
  <si>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</si>
  <si>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</si>
  <si>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</si>
  <si>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</si>
  <si>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</si>
  <si>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</si>
  <si>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</si>
  <si>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</si>
  <si>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</si>
  <si>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</si>
  <si>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</si>
  <si>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</si>
  <si>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</si>
  <si>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As per Salesforce Authentication policy, Interactive User accounts must be associated with one individual user and must not be shared. All system and service accounts must be disabled or protected with non default credentials</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</si>
  <si>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</si>
  <si>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</si>
  <si>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</si>
  <si>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</si>
  <si>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</si>
  <si>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</si>
  <si>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</si>
  <si>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</si>
  <si>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</si>
  <si>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</si>
  <si>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</si>
  <si>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</si>
  <si>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</si>
  <si>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</si>
  <si>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</si>
  <si>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</si>
  <si>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</si>
  <si>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</si>
  <si>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</si>
  <si>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</si>
  <si>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</si>
  <si>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</si>
  <si>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</si>
  <si>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</si>
  <si>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</si>
  <si>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</si>
  <si>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</si>
  <si>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</si>
  <si>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</si>
  <si>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</si>
  <si>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</si>
  <si>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</si>
  <si>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</si>
  <si>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</si>
  <si>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</si>
  <si>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</si>
  <si>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</si>
  <si>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</si>
  <si>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</si>
  <si>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</si>
  <si>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</si>
  <si>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</si>
  <si>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</si>
  <si>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</si>
  <si>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</si>
  <si>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</si>
  <si>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</si>
  <si>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</si>
  <si>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</si>
  <si>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</si>
  <si>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</si>
  <si>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</si>
  <si>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</si>
  <si>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</si>
  <si>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</si>
  <si>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</si>
  <si>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</si>
  <si>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</si>
  <si>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</si>
  <si>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</si>
  <si>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</si>
  <si>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</si>
  <si>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</si>
  <si>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</si>
  <si>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</si>
  <si>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</si>
  <si>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</si>
  <si>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</si>
  <si>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</si>
  <si>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</si>
  <si>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</si>
  <si>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</si>
  <si>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</si>
  <si>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</si>
  <si>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</si>
  <si>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</si>
  <si>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</si>
  <si>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</si>
  <si>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</si>
  <si>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</si>
  <si>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</si>
  <si>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</si>
  <si>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</si>
  <si>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</si>
  <si>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</si>
  <si>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</si>
  <si>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</si>
  <si>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</si>
  <si>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</si>
  <si>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</si>
  <si>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</si>
  <si>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</si>
  <si>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</si>
  <si>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</si>
  <si>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</si>
  <si>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</si>
  <si>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</si>
  <si>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</si>
  <si>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</si>
  <si>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</si>
  <si>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</si>
  <si>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</si>
  <si>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</si>
  <si>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</si>
  <si>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</si>
  <si>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</si>
  <si>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</si>
  <si>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</si>
  <si>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</si>
  <si>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</si>
  <si>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</si>
  <si>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</si>
  <si>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</si>
  <si>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</si>
  <si>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</si>
  <si>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</si>
  <si>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</si>
  <si>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</si>
  <si>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</si>
  <si>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</si>
  <si>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</si>
  <si>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</si>
  <si>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</si>
  <si>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</si>
  <si>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</si>
  <si>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</si>
  <si>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</si>
  <si>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</si>
  <si>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</si>
  <si>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</si>
  <si>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</si>
  <si>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</si>
  <si>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</si>
  <si>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</si>
  <si>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</si>
  <si>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</si>
  <si>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</si>
  <si>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</si>
  <si>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</si>
  <si>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</si>
  <si>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</si>
  <si>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</si>
  <si>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</si>
  <si>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</si>
  <si>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</si>
  <si>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</si>
  <si>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</si>
  <si>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</si>
  <si>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</si>
  <si>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</si>
  <si>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</si>
  <si>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</si>
  <si>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</si>
  <si>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</si>
  <si>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</si>
  <si>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</si>
  <si>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</si>
  <si>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</si>
  <si>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</si>
  <si>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</si>
  <si>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</si>
  <si>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</si>
  <si>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</si>
  <si>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</si>
  <si>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</si>
  <si>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</si>
  <si>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</si>
  <si>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</si>
  <si>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</si>
  <si>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</si>
  <si>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</si>
  <si>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</si>
  <si>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</si>
  <si>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</si>
  <si>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</si>
  <si>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</si>
  <si>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</si>
  <si>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</si>
  <si>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</si>
  <si>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</si>
  <si>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</si>
  <si>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</si>
  <si>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</si>
  <si>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 xml:space="preserve">Salesforce has a formal Incident Management Process that guides the Salesforce Computer Security Incident Response team (CSIRT) in investigation, management, communication, and resolution activities. </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</si>
  <si>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</si>
  <si>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</si>
  <si>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</si>
  <si>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</si>
  <si>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</si>
  <si>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</si>
  <si>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</si>
  <si>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</si>
  <si>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</si>
  <si>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</si>
  <si>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</si>
  <si>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</si>
  <si>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</si>
  <si>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</si>
  <si>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</si>
  <si>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</si>
  <si>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</si>
  <si>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</si>
  <si>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</si>
  <si>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</si>
  <si>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 xml:space="preserve">Incident Response Plan is tested and exercised on a quarterly basis by Salesforce CSIRT team. </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</si>
  <si>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</si>
  <si>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</si>
  <si>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</si>
  <si>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</si>
  <si>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</si>
  <si>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</si>
  <si>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</si>
  <si>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</si>
  <si>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</si>
  <si>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</si>
  <si>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</si>
  <si>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</si>
  <si>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</si>
  <si>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</si>
  <si>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</si>
  <si>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</si>
  <si>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</si>
  <si>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</si>
  <si>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</si>
  <si>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</si>
  <si>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</si>
  <si>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</si>
  <si>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</si>
  <si>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</si>
  <si>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</si>
  <si>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</si>
  <si>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</si>
  <si>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Where applicable, Salesforce maintains a responsibility matrix documenting the security obligations of involved parties.</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</si>
  <si>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</si>
  <si>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</si>
  <si>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</si>
  <si>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</si>
  <si>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</si>
  <si>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</si>
  <si>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</si>
  <si>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</si>
  <si>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</si>
  <si>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</si>
  <si>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</si>
  <si>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</si>
  <si>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</si>
  <si>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</si>
  <si>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</si>
  <si>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</si>
  <si>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</si>
  <si>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</si>
  <si>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</si>
  <si>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</si>
  <si>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</si>
  <si>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</si>
  <si>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</si>
  <si>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</si>
  <si>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</si>
  <si>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</si>
  <si>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</si>
  <si>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</si>
  <si>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</si>
  <si>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</si>
  <si>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</si>
  <si>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</si>
  <si>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</si>
  <si>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</si>
  <si>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</si>
  <si>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</si>
  <si>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</si>
  <si>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</si>
  <si>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</si>
  <si>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</si>
  <si>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</si>
  <si>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</si>
  <si>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As per MSA.</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</si>
  <si>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</si>
  <si>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</si>
  <si>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</si>
  <si>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</si>
  <si>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</si>
  <si>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</si>
  <si>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</si>
  <si>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</si>
  <si>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</si>
  <si>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</si>
  <si>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</si>
  <si>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</si>
  <si>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</si>
  <si>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</si>
  <si>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</si>
  <si>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</si>
  <si>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</si>
  <si>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</si>
  <si>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</si>
  <si>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</si>
  <si>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 xml:space="preserve">To ensure vendors and other third parties comply with security and contractual agreements, vendors who process Customer Data are evaluated in accordance with the internal vendor review prior to processing Customer Data, and annually thereafter. </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</si>
  <si>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</si>
  <si>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</si>
  <si>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</si>
  <si>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</si>
  <si>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</si>
  <si>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 xml:space="preserve">Third parties contracted by Salesforce are required to commit to confidentiality agreements covering Customer Data. </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</si>
  <si>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</si>
  <si>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</si>
  <si>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</si>
  <si>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</si>
  <si>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</si>
  <si>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</si>
  <si>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</si>
  <si>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</si>
  <si>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</si>
  <si>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</si>
  <si>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</si>
  <si>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</si>
  <si>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</si>
  <si>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</si>
  <si>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</si>
  <si>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</si>
  <si>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</si>
  <si>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</si>
  <si>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</si>
  <si>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</si>
  <si>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Salesforce has a policy in place in which periodic vulnerability scans are performed on all Salesforce information system and hosted applications.</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</si>
  <si>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</si>
  <si>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</si>
  <si>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</si>
  <si>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</si>
  <si>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</si>
  <si>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</si>
  <si>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</si>
  <si>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</si>
  <si>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</si>
  <si>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</si>
  <si>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</si>
  <si>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</si>
  <si>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</si>
  <si>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</si>
  <si>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</si>
  <si>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</si>
  <si>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</si>
  <si>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</si>
  <si>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</si>
  <si>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</si>
  <si>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</si>
  <si>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</si>
  <si>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</si>
  <si>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</si>
  <si>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</si>
  <si>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The vulnerabilities identified during penetration tests are entered into the salesforce central ticketing system and are assigned a priority. These issues are tracked through to resolution in accordance with Salesforce’s internal Threat and Vulnerability Management policy and Vulnerability Risk Ranking and Remediation guidelines.</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</si>
  <si>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</si>
  <si>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</si>
  <si>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</si>
  <si>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</si>
  <si>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</si>
  <si>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</si>
  <si>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</si>
  <si>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</si>
  <si>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</si>
  <si>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</si>
  <si>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</si>
  <si>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</si>
  <si>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</si>
  <si>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</si>
  <si>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</si>
  <si>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</si>
  <si>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</si>
  <si>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</si>
  <si>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</si>
  <si>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</si>
  <si>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</si>
  <si>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</si>
  <si>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</si>
  <si>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</si>
  <si>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</si>
  <si>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</si>
  <si>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</si>
  <si>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</si>
  <si>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</si>
  <si>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</si>
  <si>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</si>
  <si>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</si>
  <si>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</si>
  <si>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</si>
  <si>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</si>
  <si>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</si>
  <si>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</si>
  <si>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</si>
  <si>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</si>
  <si>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</si>
  <si>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</si>
  <si>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</si>
  <si>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</si>
  <si>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</si>
  <si>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</si>
  <si>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</si>
  <si>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</si>
  <si>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</si>
  <si>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</si>
  <si>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</si>
  <si>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</si>
  <si>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</si>
  <si>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</si>
  <si>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</si>
  <si>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</si>
  <si>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</si>
  <si>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</si>
  <si>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</si>
  <si>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</si>
  <si>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</si>
  <si>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</si>
  <si>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</si>
  <si>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</si>
  <si>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</si>
  <si>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</si>
  <si>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</si>
  <si>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</si>
  <si>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</si>
  <si>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There are a limited number of Salesforce's Technical Operations employees with logical access to systems. These privileged users must authenticate to a secure remote desktop environment called Production Remote Access (PRA) where privileged users manage the production systems using hosted applications. Those with privileged access are required to authenticate to a secure server using 2 layers of U2F multifactor authentication.</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</si>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</sst>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5">
    <font>
      <sz val="11.0"/>
      <color rgb="FF000000"/>
      <name val="Calibri"/>
      <scheme val="minor"/>
    </font>
    <font>
      <sz val="11.0"/>
      <color rgb="FFEEF3F8"/>
      <name val="Arial"/>
    </font>
    <font>
      <b/>
      <sz val="13.0"/>
      <color rgb="FF00549F"/>
      <name val="Gill Sans"/>
    </font>
    <font/>
    <font>
      <b/>
      <sz val="13.0"/>
      <color rgb="FFFFFFFF"/>
      <name val="Gill Sans"/>
    </font>
    <font>
      <sz val="12.0"/>
      <color theme="1"/>
      <name val="Gill Sans"/>
    </font>
    <font>
      <b/>
      <sz val="11.0"/>
      <color theme="1"/>
      <name val="Gill Sans"/>
    </font>
    <font>
      <b/>
      <sz val="12.0"/>
      <color rgb="FFFFFFFF"/>
      <name val="Gill Sans"/>
    </font>
    <font>
      <sz val="11.0"/>
      <color theme="1"/>
      <name val="Calibri"/>
    </font>
    <font>
      <b/>
      <sz val="12.0"/>
      <color theme="1"/>
      <name val="Gill Sans"/>
    </font>
    <font>
      <sz val="11.0"/>
      <color theme="1"/>
      <name val="Arial"/>
    </font>
    <font>
      <sz val="11.0"/>
      <color rgb="FF000000"/>
      <name val="Arial"/>
    </font>
    <font>
      <sz val="11.0"/>
      <color rgb="FF000000"/>
      <name val="Calibri"/>
    </font>
    <font>
      <sz val="11.0"/>
      <color rgb="FF080707"/>
      <name val="Arial"/>
    </font>
    <font>
      <u/>
      <sz val="11.0"/>
      <color rgb="FF0000FF"/>
      <name val="Arial"/>
    </font>
  </fonts>
  <fills count="8">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rgb="FFFFFFFF"/>
        <bgColor rgb="FFFFFFFF"/>
      </patternFill>
    </fill>
    <fill>
      <patternFill patternType="solid">
        <fgColor rgb="FFDEE6F0"/>
        <bgColor rgb="FFDEE6F0"/>
      </patternFill>
    </fill>
    <fill>
      <patternFill patternType="solid">
        <fgColor theme="0"/>
        <bgColor theme="0"/>
      </patternFill>
    </fill>
  </fills>
  <borders count="11">
    <border/>
    <border>
      <left/>
      <right/>
      <top/>
      <bottom/>
    </border>
    <border>
      <left/>
      <top/>
      <bottom/>
    </border>
    <border>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40">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vertical="center"/>
    </xf>
    <xf borderId="3" fillId="0" fontId="3" numFmtId="0" xfId="0" applyBorder="1" applyFont="1"/>
    <xf borderId="4" fillId="3" fontId="4" numFmtId="0" xfId="0" applyAlignment="1" applyBorder="1" applyFill="1" applyFont="1">
      <alignment horizontal="center" shrinkToFit="0" vertical="center" wrapText="1"/>
    </xf>
    <xf borderId="5" fillId="0" fontId="3" numFmtId="0" xfId="0" applyBorder="1" applyFont="1"/>
    <xf borderId="6" fillId="0" fontId="3" numFmtId="0" xfId="0" applyBorder="1" applyFont="1"/>
    <xf borderId="7" fillId="0" fontId="5" numFmtId="0" xfId="0" applyAlignment="1" applyBorder="1" applyFont="1">
      <alignment shrinkToFit="0" vertical="top" wrapText="1"/>
    </xf>
    <xf borderId="4" fillId="0" fontId="5" numFmtId="0" xfId="0" applyAlignment="1" applyBorder="1" applyFont="1">
      <alignment shrinkToFit="0" vertical="top" wrapText="1"/>
    </xf>
    <xf borderId="0" fillId="0" fontId="6" numFmtId="0" xfId="0" applyAlignment="1" applyFont="1">
      <alignment shrinkToFit="0" vertical="center" wrapText="1"/>
    </xf>
    <xf borderId="2" fillId="4" fontId="7" numFmtId="0" xfId="0" applyAlignment="1" applyBorder="1" applyFill="1" applyFont="1">
      <alignment horizontal="center" shrinkToFit="0" vertical="center" wrapText="1"/>
    </xf>
    <xf borderId="2" fillId="2" fontId="2" numFmtId="0" xfId="0" applyAlignment="1" applyBorder="1" applyFont="1">
      <alignment readingOrder="0" vertical="center"/>
    </xf>
    <xf borderId="0" fillId="0" fontId="8" numFmtId="0" xfId="0" applyAlignment="1" applyFont="1">
      <alignment shrinkToFit="0" wrapText="1"/>
    </xf>
    <xf borderId="7" fillId="3" fontId="4" numFmtId="0" xfId="0" applyAlignment="1" applyBorder="1" applyFont="1">
      <alignment horizontal="center" shrinkToFit="0" vertical="center" wrapText="1"/>
    </xf>
    <xf borderId="7" fillId="2" fontId="9" numFmtId="0" xfId="0" applyAlignment="1" applyBorder="1" applyFont="1">
      <alignment horizontal="center" shrinkToFit="0" vertical="center" wrapText="1"/>
    </xf>
    <xf borderId="7" fillId="2" fontId="5" numFmtId="0" xfId="0" applyAlignment="1" applyBorder="1" applyFont="1">
      <alignment shrinkToFit="0" vertical="top" wrapText="1"/>
    </xf>
    <xf borderId="1" fillId="2" fontId="10" numFmtId="0" xfId="0" applyAlignment="1" applyBorder="1" applyFont="1">
      <alignment horizontal="center" shrinkToFit="0" vertical="top" wrapText="1"/>
    </xf>
    <xf borderId="1" fillId="2" fontId="10" numFmtId="0" xfId="0" applyAlignment="1" applyBorder="1" applyFont="1">
      <alignment horizontal="left" readingOrder="0" shrinkToFit="0" vertical="top" wrapText="1"/>
    </xf>
    <xf borderId="1" fillId="2" fontId="10" numFmtId="0" xfId="0" applyAlignment="1" applyBorder="1" applyFont="1">
      <alignment horizontal="left" shrinkToFit="0" vertical="top" wrapText="1"/>
    </xf>
    <xf borderId="8" fillId="0" fontId="5" numFmtId="0" xfId="0" applyAlignment="1" applyBorder="1" applyFont="1">
      <alignment horizontal="center" shrinkToFit="0" vertical="center" wrapText="1"/>
    </xf>
    <xf borderId="8" fillId="0" fontId="5" numFmtId="0" xfId="0" applyAlignment="1" applyBorder="1" applyFont="1">
      <alignment shrinkToFit="0" vertical="top" wrapText="1"/>
    </xf>
    <xf borderId="7" fillId="0" fontId="9" numFmtId="0" xfId="0" applyAlignment="1" applyBorder="1" applyFont="1">
      <alignment horizontal="center" shrinkToFit="0" vertical="center" wrapText="1"/>
    </xf>
    <xf borderId="0" fillId="0" fontId="10" numFmtId="0" xfId="0" applyAlignment="1" applyFont="1">
      <alignment horizontal="left" shrinkToFit="0" vertical="top" wrapText="1"/>
    </xf>
    <xf borderId="9" fillId="0" fontId="3" numFmtId="0" xfId="0" applyBorder="1" applyFont="1"/>
    <xf borderId="10" fillId="0" fontId="3" numFmtId="0" xfId="0" applyBorder="1" applyFont="1"/>
    <xf borderId="1" fillId="2" fontId="11" numFmtId="0" xfId="0" applyAlignment="1" applyBorder="1" applyFont="1">
      <alignment horizontal="left" readingOrder="0" shrinkToFit="0" vertical="top" wrapText="1"/>
    </xf>
    <xf borderId="7" fillId="0" fontId="5" numFmtId="0" xfId="0" applyAlignment="1" applyBorder="1" applyFont="1">
      <alignment horizontal="center" shrinkToFit="0" vertical="center" wrapText="1"/>
    </xf>
    <xf borderId="0" fillId="0" fontId="10" numFmtId="0" xfId="0" applyAlignment="1" applyFont="1">
      <alignment horizontal="left" readingOrder="0" shrinkToFit="0" vertical="top" wrapText="1"/>
    </xf>
    <xf borderId="0" fillId="0" fontId="12" numFmtId="0" xfId="0" applyAlignment="1" applyFont="1">
      <alignment shrinkToFit="0" vertical="top" wrapText="1"/>
    </xf>
    <xf borderId="1" fillId="5" fontId="11" numFmtId="0" xfId="0" applyAlignment="1" applyBorder="1" applyFill="1" applyFont="1">
      <alignment readingOrder="0" shrinkToFit="0" vertical="top" wrapText="1"/>
    </xf>
    <xf borderId="1" fillId="5" fontId="13" numFmtId="0" xfId="0" applyAlignment="1" applyBorder="1" applyFont="1">
      <alignment shrinkToFit="0" vertical="top" wrapText="1"/>
    </xf>
    <xf borderId="1" fillId="5" fontId="13" numFmtId="0" xfId="0" applyAlignment="1" applyBorder="1" applyFont="1">
      <alignment readingOrder="0" shrinkToFit="0" vertical="top" wrapText="1"/>
    </xf>
    <xf borderId="1" fillId="2" fontId="10" numFmtId="0" xfId="0" applyAlignment="1" applyBorder="1" applyFont="1">
      <alignment horizontal="left" readingOrder="0" shrinkToFit="0" vertical="top" wrapText="1"/>
    </xf>
    <xf borderId="1" fillId="5" fontId="10" numFmtId="0" xfId="0" applyAlignment="1" applyBorder="1" applyFont="1">
      <alignment horizontal="left" shrinkToFit="0" vertical="top" wrapText="1"/>
    </xf>
    <xf borderId="1" fillId="2" fontId="14" numFmtId="0" xfId="0" applyAlignment="1" applyBorder="1" applyFont="1">
      <alignment horizontal="left" shrinkToFit="0" vertical="top" wrapText="1"/>
    </xf>
    <xf borderId="1" fillId="6" fontId="10" numFmtId="0" xfId="0" applyAlignment="1" applyBorder="1" applyFill="1" applyFont="1">
      <alignment horizontal="left" readingOrder="0" shrinkToFit="0" vertical="top" wrapText="1"/>
    </xf>
    <xf borderId="1" fillId="7" fontId="10" numFmtId="0" xfId="0" applyAlignment="1" applyBorder="1" applyFill="1" applyFont="1">
      <alignment horizontal="left" shrinkToFit="0" vertical="top" wrapText="1"/>
    </xf>
    <xf borderId="0" fillId="0" fontId="10" numFmtId="0" xfId="0" applyAlignment="1" applyFont="1">
      <alignment horizontal="left" shrinkToFit="0" vertical="top" wrapText="1"/>
    </xf>
    <xf borderId="1" fillId="4" fontId="7" numFmtId="0" xfId="0" applyAlignment="1" applyBorder="1" applyFont="1">
      <alignment horizontal="center" shrinkToFit="0" vertical="center" wrapText="1"/>
    </xf>
    <xf borderId="0" fillId="0" fontId="8"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22.86"/>
    <col customWidth="1" min="2" max="2" width="36.43"/>
    <col customWidth="1" min="3" max="3" width="16.0"/>
    <col customWidth="1" min="4" max="4" width="82.29"/>
    <col customWidth="1" min="5" max="26" width="9.86"/>
  </cols>
  <sheetData>
    <row r="1" ht="43.5" customHeight="1">
      <c r="A1" s="1" t="s">
        <v>0</v>
      </c>
      <c r="B1" s="2" t="s">
        <v>1</v>
      </c>
      <c r="C1" s="3"/>
      <c r="D1" s="3"/>
    </row>
    <row r="2" ht="49.5" customHeight="1">
      <c r="A2" s="4" t="s">
        <v>2</v>
      </c>
      <c r="B2" s="5"/>
      <c r="C2" s="5"/>
      <c r="D2" s="6"/>
    </row>
    <row r="3" ht="18.0" customHeight="1">
      <c r="A3" s="7" t="s">
        <v>3</v>
      </c>
      <c r="B3" s="7" t="s">
        <v>3</v>
      </c>
      <c r="C3" s="7" t="s">
        <v>3</v>
      </c>
      <c r="D3" s="7" t="s">
        <v>3</v>
      </c>
    </row>
    <row r="4" ht="31.5" customHeight="1">
      <c r="A4" s="4" t="s">
        <v>4</v>
      </c>
      <c r="B4" s="5"/>
      <c r="C4" s="5"/>
      <c r="D4" s="6"/>
    </row>
    <row r="5" ht="15.75" customHeight="1">
      <c r="A5" s="8" t="s">
        <v>5</v>
      </c>
      <c r="B5" s="5"/>
      <c r="C5" s="5"/>
      <c r="D5" s="6"/>
    </row>
    <row r="6" ht="48.0" customHeight="1">
      <c r="A6" s="8" t="s">
        <v>6</v>
      </c>
      <c r="B6" s="5"/>
      <c r="C6" s="5"/>
      <c r="D6" s="6"/>
    </row>
    <row r="7" ht="15.75" customHeight="1">
      <c r="A7" s="8" t="s">
        <v>7</v>
      </c>
      <c r="B7" s="5"/>
      <c r="C7" s="5"/>
      <c r="D7" s="6"/>
    </row>
    <row r="8" ht="15.75" customHeight="1">
      <c r="A8" s="8" t="s">
        <v>8</v>
      </c>
      <c r="B8" s="5"/>
      <c r="C8" s="5"/>
      <c r="D8" s="6"/>
    </row>
    <row r="9" ht="18.0" customHeight="1">
      <c r="A9" s="7" t="s">
        <v>3</v>
      </c>
      <c r="B9" s="7" t="s">
        <v>3</v>
      </c>
      <c r="C9" s="7" t="s">
        <v>3</v>
      </c>
      <c r="D9" s="7" t="s">
        <v>3</v>
      </c>
    </row>
    <row r="10" ht="31.5" customHeight="1">
      <c r="A10" s="9" t="s">
        <v>9</v>
      </c>
    </row>
    <row r="11" ht="15.75" customHeight="1">
      <c r="A11" s="8" t="s">
        <v>10</v>
      </c>
      <c r="B11" s="5"/>
      <c r="C11" s="5"/>
      <c r="D11" s="6"/>
    </row>
    <row r="12" ht="18.0" customHeight="1">
      <c r="A12" s="7" t="s">
        <v>3</v>
      </c>
      <c r="B12" s="7" t="s">
        <v>3</v>
      </c>
      <c r="C12" s="7" t="s">
        <v>3</v>
      </c>
      <c r="D12" s="7" t="s">
        <v>3</v>
      </c>
    </row>
    <row r="13" ht="31.5" customHeight="1">
      <c r="A13" s="9" t="s">
        <v>11</v>
      </c>
    </row>
    <row r="14" ht="15.75" customHeight="1">
      <c r="A14" s="8" t="s">
        <v>12</v>
      </c>
      <c r="B14" s="5"/>
      <c r="C14" s="5"/>
      <c r="D14" s="6"/>
    </row>
    <row r="15" ht="15.75" customHeight="1">
      <c r="A15" s="8" t="s">
        <v>13</v>
      </c>
      <c r="B15" s="5"/>
      <c r="C15" s="5"/>
      <c r="D15" s="6"/>
    </row>
    <row r="16" ht="18.0" customHeight="1">
      <c r="A16" s="7" t="s">
        <v>3</v>
      </c>
      <c r="B16" s="7" t="s">
        <v>3</v>
      </c>
      <c r="C16" s="7" t="s">
        <v>3</v>
      </c>
      <c r="D16" s="7" t="s">
        <v>3</v>
      </c>
    </row>
    <row r="17" ht="31.5" customHeight="1">
      <c r="A17" s="9" t="s">
        <v>14</v>
      </c>
    </row>
    <row r="18" ht="31.5" customHeight="1">
      <c r="A18" s="8" t="s">
        <v>15</v>
      </c>
      <c r="B18" s="5"/>
      <c r="C18" s="5"/>
      <c r="D18" s="6"/>
    </row>
    <row r="19" ht="15.75" customHeight="1">
      <c r="A19" s="8" t="s">
        <v>16</v>
      </c>
      <c r="B19" s="5"/>
      <c r="C19" s="5"/>
      <c r="D19" s="6"/>
    </row>
    <row r="20" ht="15.75" customHeight="1">
      <c r="A20" s="8" t="s">
        <v>17</v>
      </c>
      <c r="B20" s="5"/>
      <c r="C20" s="5"/>
      <c r="D20" s="6"/>
    </row>
    <row r="21" ht="15.75" customHeight="1">
      <c r="A21" s="8" t="s">
        <v>18</v>
      </c>
      <c r="B21" s="5"/>
      <c r="C21" s="5"/>
      <c r="D21" s="6"/>
    </row>
    <row r="22" ht="15.75" customHeight="1">
      <c r="A22" s="8" t="s">
        <v>19</v>
      </c>
      <c r="B22" s="5"/>
      <c r="C22" s="5"/>
      <c r="D22" s="6"/>
    </row>
    <row r="23" ht="18.0" customHeight="1">
      <c r="A23" s="7" t="s">
        <v>3</v>
      </c>
      <c r="B23" s="7" t="s">
        <v>3</v>
      </c>
      <c r="C23" s="7" t="s">
        <v>3</v>
      </c>
      <c r="D23" s="7" t="s">
        <v>3</v>
      </c>
    </row>
    <row r="24" ht="31.5" customHeight="1">
      <c r="A24" s="9" t="s">
        <v>20</v>
      </c>
    </row>
    <row r="25" ht="15.75" customHeight="1">
      <c r="A25" s="8" t="s">
        <v>21</v>
      </c>
      <c r="B25" s="5"/>
      <c r="C25" s="5"/>
      <c r="D25" s="6"/>
    </row>
    <row r="26" ht="15.75" customHeight="1">
      <c r="A26" s="8" t="s">
        <v>22</v>
      </c>
      <c r="B26" s="5"/>
      <c r="C26" s="5"/>
      <c r="D26" s="6"/>
    </row>
    <row r="27" ht="15.75" customHeight="1">
      <c r="A27" s="8" t="s">
        <v>23</v>
      </c>
      <c r="B27" s="5"/>
      <c r="C27" s="5"/>
      <c r="D27" s="6"/>
    </row>
    <row r="28" ht="31.5" customHeight="1">
      <c r="A28" s="8" t="s">
        <v>24</v>
      </c>
      <c r="B28" s="5"/>
      <c r="C28" s="5"/>
      <c r="D28" s="6"/>
    </row>
    <row r="29" ht="15.75" customHeight="1">
      <c r="A29" s="8" t="s">
        <v>25</v>
      </c>
      <c r="B29" s="5"/>
      <c r="C29" s="5"/>
      <c r="D29" s="6"/>
    </row>
    <row r="30" ht="31.5" customHeight="1">
      <c r="A30" s="8" t="s">
        <v>26</v>
      </c>
      <c r="B30" s="5"/>
      <c r="C30" s="5"/>
      <c r="D30" s="6"/>
    </row>
    <row r="31" ht="31.5" customHeight="1">
      <c r="A31" s="8" t="s">
        <v>27</v>
      </c>
      <c r="B31" s="5"/>
      <c r="C31" s="5"/>
      <c r="D31" s="6"/>
    </row>
    <row r="32" ht="18.0" customHeight="1">
      <c r="A32" s="7" t="s">
        <v>3</v>
      </c>
      <c r="B32" s="7" t="s">
        <v>3</v>
      </c>
      <c r="C32" s="7" t="s">
        <v>3</v>
      </c>
      <c r="D32" s="7" t="s">
        <v>3</v>
      </c>
    </row>
    <row r="33" ht="31.5" customHeight="1">
      <c r="A33" s="9" t="s">
        <v>28</v>
      </c>
    </row>
    <row r="34" ht="31.5" customHeight="1">
      <c r="A34" s="8" t="s">
        <v>29</v>
      </c>
      <c r="B34" s="5"/>
      <c r="C34" s="5"/>
      <c r="D34" s="6"/>
    </row>
    <row r="35" ht="18.0" customHeight="1">
      <c r="A35" s="7" t="s">
        <v>3</v>
      </c>
      <c r="B35" s="7" t="s">
        <v>3</v>
      </c>
      <c r="C35" s="7" t="s">
        <v>3</v>
      </c>
      <c r="D35" s="7" t="s">
        <v>3</v>
      </c>
    </row>
    <row r="36" ht="31.5" customHeight="1">
      <c r="A36" s="9" t="s">
        <v>30</v>
      </c>
    </row>
    <row r="37" ht="31.5" customHeight="1">
      <c r="A37" s="8" t="s">
        <v>31</v>
      </c>
      <c r="B37" s="5"/>
      <c r="C37" s="5"/>
      <c r="D37" s="6"/>
    </row>
    <row r="38" ht="18.0" customHeight="1">
      <c r="A38" s="7" t="s">
        <v>3</v>
      </c>
      <c r="B38" s="7" t="s">
        <v>3</v>
      </c>
      <c r="C38" s="7" t="s">
        <v>3</v>
      </c>
      <c r="D38" s="7" t="s">
        <v>3</v>
      </c>
    </row>
    <row r="39" ht="31.5" customHeight="1">
      <c r="A39" s="10" t="s">
        <v>32</v>
      </c>
      <c r="B39" s="3"/>
      <c r="C39" s="3"/>
      <c r="D39" s="3"/>
    </row>
    <row r="40" ht="111.75" customHeight="1">
      <c r="A40" s="8" t="s">
        <v>33</v>
      </c>
      <c r="B40" s="5"/>
      <c r="C40" s="5"/>
      <c r="D40" s="6"/>
    </row>
    <row r="41" ht="18.0" customHeight="1"/>
    <row r="42" ht="18.0" customHeight="1"/>
    <row r="43" ht="18.0" customHeight="1"/>
    <row r="44" ht="18.0" customHeight="1"/>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36:D36"/>
    <mergeCell ref="A37:D37"/>
    <mergeCell ref="A39:D39"/>
    <mergeCell ref="A40:D40"/>
    <mergeCell ref="A27:D27"/>
    <mergeCell ref="A28:D28"/>
    <mergeCell ref="A29:D29"/>
    <mergeCell ref="A30:D30"/>
    <mergeCell ref="A31:D31"/>
    <mergeCell ref="A33:D33"/>
    <mergeCell ref="A34:D34"/>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4.43" defaultRowHeight="15.0"/>
  <cols>
    <col customWidth="1" min="1" max="1" width="22.86"/>
    <col customWidth="1" min="2" max="2" width="84.43"/>
    <col customWidth="1" min="3" max="3" width="16.0"/>
    <col customWidth="1" min="4" max="4" width="25.14"/>
    <col customWidth="1" min="5" max="5" width="67.43"/>
    <col customWidth="1" min="6" max="6" width="36.43"/>
    <col customWidth="1" min="7" max="8" width="9.86"/>
    <col customWidth="1" min="9" max="9" width="14.86"/>
    <col customWidth="1" min="10" max="10" width="80.0"/>
    <col customWidth="1" min="11" max="12" width="27.43"/>
    <col customWidth="1" min="13" max="26" width="9.86"/>
  </cols>
  <sheetData>
    <row r="1" ht="43.5" customHeight="1">
      <c r="A1" s="1" t="s">
        <v>0</v>
      </c>
      <c r="B1" s="11" t="s">
        <v>34</v>
      </c>
      <c r="C1" s="3"/>
      <c r="D1" s="3"/>
      <c r="E1" s="12"/>
    </row>
    <row r="2" ht="54.0" customHeight="1">
      <c r="A2" s="13" t="s">
        <v>9</v>
      </c>
      <c r="B2" s="13" t="s">
        <v>35</v>
      </c>
      <c r="C2" s="13" t="s">
        <v>36</v>
      </c>
      <c r="D2" s="13" t="s">
        <v>37</v>
      </c>
      <c r="E2" s="13" t="s">
        <v>38</v>
      </c>
      <c r="F2" s="13" t="s">
        <v>39</v>
      </c>
      <c r="G2" s="13" t="s">
        <v>3</v>
      </c>
      <c r="H2" s="13" t="s">
        <v>3</v>
      </c>
      <c r="I2" s="13" t="s">
        <v>40</v>
      </c>
      <c r="J2" s="13" t="s">
        <v>41</v>
      </c>
      <c r="K2" s="13" t="s">
        <v>42</v>
      </c>
      <c r="L2" s="13" t="s">
        <v>43</v>
      </c>
    </row>
    <row r="3" ht="189.0" customHeight="1">
      <c r="A3" s="14" t="s">
        <v>44</v>
      </c>
      <c r="B3" s="15" t="s">
        <v>45</v>
      </c>
      <c r="C3" s="16" t="s">
        <v>46</v>
      </c>
      <c r="D3" s="16" t="s">
        <v>47</v>
      </c>
      <c r="E3" s="17" t="s">
        <v>48</v>
      </c>
      <c r="F3" s="18"/>
      <c r="I3" s="19" t="s">
        <v>49</v>
      </c>
      <c r="J3" s="20" t="s">
        <v>50</v>
      </c>
      <c r="K3" s="19" t="s">
        <v>51</v>
      </c>
      <c r="L3" s="19" t="s">
        <v>52</v>
      </c>
    </row>
    <row r="4" ht="31.5" customHeight="1">
      <c r="A4" s="21" t="s">
        <v>53</v>
      </c>
      <c r="B4" s="7" t="s">
        <v>54</v>
      </c>
      <c r="C4" s="16" t="s">
        <v>46</v>
      </c>
      <c r="D4" s="16" t="s">
        <v>47</v>
      </c>
      <c r="E4" s="22"/>
      <c r="F4" s="22"/>
      <c r="I4" s="23"/>
      <c r="J4" s="23"/>
      <c r="K4" s="23"/>
      <c r="L4" s="24"/>
    </row>
    <row r="5" ht="31.5" customHeight="1">
      <c r="A5" s="14" t="s">
        <v>55</v>
      </c>
      <c r="B5" s="15" t="s">
        <v>56</v>
      </c>
      <c r="C5" s="16" t="s">
        <v>46</v>
      </c>
      <c r="D5" s="16" t="s">
        <v>47</v>
      </c>
      <c r="E5" s="25" t="s">
        <v>57</v>
      </c>
      <c r="F5" s="18"/>
      <c r="I5" s="26" t="s">
        <v>58</v>
      </c>
      <c r="J5" s="7" t="s">
        <v>59</v>
      </c>
      <c r="K5" s="26" t="s">
        <v>60</v>
      </c>
      <c r="L5" s="24"/>
    </row>
    <row r="6">
      <c r="A6" s="21" t="s">
        <v>61</v>
      </c>
      <c r="B6" s="7" t="s">
        <v>62</v>
      </c>
      <c r="C6" s="16" t="s">
        <v>46</v>
      </c>
      <c r="D6" s="16" t="s">
        <v>47</v>
      </c>
      <c r="E6" s="27" t="s">
        <v>63</v>
      </c>
      <c r="F6" s="22"/>
      <c r="I6" s="26" t="s">
        <v>64</v>
      </c>
      <c r="J6" s="7" t="s">
        <v>65</v>
      </c>
      <c r="K6" s="26" t="s">
        <v>66</v>
      </c>
      <c r="L6" s="24"/>
    </row>
    <row r="7">
      <c r="A7" s="14" t="s">
        <v>67</v>
      </c>
      <c r="B7" s="15" t="s">
        <v>68</v>
      </c>
      <c r="C7" s="16" t="s">
        <v>46</v>
      </c>
      <c r="D7" s="16" t="s">
        <v>47</v>
      </c>
      <c r="E7" s="18"/>
      <c r="F7" s="18"/>
      <c r="I7" s="26" t="s">
        <v>69</v>
      </c>
      <c r="J7" s="7" t="s">
        <v>70</v>
      </c>
      <c r="K7" s="26" t="s">
        <v>71</v>
      </c>
      <c r="L7" s="24"/>
    </row>
    <row r="8" ht="63.75" customHeight="1">
      <c r="A8" s="21" t="s">
        <v>72</v>
      </c>
      <c r="B8" s="7" t="s">
        <v>73</v>
      </c>
      <c r="C8" s="16" t="s">
        <v>46</v>
      </c>
      <c r="D8" s="16" t="s">
        <v>47</v>
      </c>
      <c r="E8" s="22"/>
      <c r="F8" s="22"/>
      <c r="I8" s="26" t="s">
        <v>74</v>
      </c>
      <c r="J8" s="7" t="s">
        <v>75</v>
      </c>
      <c r="K8" s="26" t="s">
        <v>76</v>
      </c>
      <c r="L8" s="24"/>
    </row>
    <row r="9" ht="48.0" customHeight="1">
      <c r="A9" s="14" t="s">
        <v>77</v>
      </c>
      <c r="B9" s="15" t="s">
        <v>78</v>
      </c>
      <c r="C9" s="16" t="s">
        <v>46</v>
      </c>
      <c r="D9" s="16" t="s">
        <v>47</v>
      </c>
      <c r="E9" s="18"/>
      <c r="F9" s="18"/>
      <c r="I9" s="19" t="s">
        <v>79</v>
      </c>
      <c r="J9" s="20" t="s">
        <v>80</v>
      </c>
      <c r="K9" s="19" t="s">
        <v>81</v>
      </c>
      <c r="L9" s="24"/>
    </row>
    <row r="10" ht="31.5" customHeight="1">
      <c r="A10" s="21" t="s">
        <v>82</v>
      </c>
      <c r="B10" s="7" t="s">
        <v>83</v>
      </c>
      <c r="C10" s="16" t="s">
        <v>46</v>
      </c>
      <c r="D10" s="16" t="s">
        <v>47</v>
      </c>
      <c r="E10" s="12"/>
      <c r="F10" s="22"/>
      <c r="I10" s="23"/>
      <c r="J10" s="23"/>
      <c r="K10" s="23"/>
      <c r="L10" s="23"/>
    </row>
    <row r="11" ht="130.5" customHeight="1">
      <c r="A11" s="14" t="s">
        <v>84</v>
      </c>
      <c r="B11" s="15" t="s">
        <v>85</v>
      </c>
      <c r="C11" s="16" t="s">
        <v>46</v>
      </c>
      <c r="D11" s="16" t="s">
        <v>47</v>
      </c>
      <c r="E11" s="17" t="s">
        <v>86</v>
      </c>
      <c r="F11" s="18"/>
      <c r="I11" s="19" t="s">
        <v>87</v>
      </c>
      <c r="J11" s="20" t="s">
        <v>88</v>
      </c>
      <c r="K11" s="19" t="s">
        <v>89</v>
      </c>
      <c r="L11" s="19" t="s">
        <v>90</v>
      </c>
    </row>
    <row r="12" ht="31.5" customHeight="1">
      <c r="A12" s="21" t="s">
        <v>91</v>
      </c>
      <c r="B12" s="7" t="s">
        <v>92</v>
      </c>
      <c r="C12" s="16" t="s">
        <v>46</v>
      </c>
      <c r="D12" s="16" t="s">
        <v>47</v>
      </c>
      <c r="E12" s="28"/>
      <c r="F12" s="22"/>
      <c r="I12" s="23"/>
      <c r="J12" s="23"/>
      <c r="K12" s="23"/>
      <c r="L12" s="24"/>
    </row>
    <row r="13" ht="31.5" customHeight="1">
      <c r="A13" s="14" t="s">
        <v>93</v>
      </c>
      <c r="B13" s="15" t="s">
        <v>94</v>
      </c>
      <c r="C13" s="16" t="s">
        <v>46</v>
      </c>
      <c r="D13" s="16" t="s">
        <v>47</v>
      </c>
      <c r="E13" s="18"/>
      <c r="F13" s="18"/>
      <c r="I13" s="26" t="s">
        <v>95</v>
      </c>
      <c r="J13" s="7" t="s">
        <v>96</v>
      </c>
      <c r="K13" s="26" t="s">
        <v>97</v>
      </c>
      <c r="L13" s="24"/>
    </row>
    <row r="14" ht="31.5" customHeight="1">
      <c r="A14" s="21" t="s">
        <v>98</v>
      </c>
      <c r="B14" s="7" t="s">
        <v>99</v>
      </c>
      <c r="C14" s="16" t="s">
        <v>46</v>
      </c>
      <c r="D14" s="16" t="s">
        <v>47</v>
      </c>
      <c r="E14" s="22"/>
      <c r="F14" s="22"/>
      <c r="I14" s="26" t="s">
        <v>100</v>
      </c>
      <c r="J14" s="7" t="s">
        <v>101</v>
      </c>
      <c r="K14" s="26" t="s">
        <v>102</v>
      </c>
      <c r="L14" s="24"/>
    </row>
    <row r="15" ht="88.5" customHeight="1">
      <c r="A15" s="14" t="s">
        <v>103</v>
      </c>
      <c r="B15" s="15" t="s">
        <v>104</v>
      </c>
      <c r="C15" s="16" t="s">
        <v>46</v>
      </c>
      <c r="D15" s="16" t="s">
        <v>47</v>
      </c>
      <c r="E15" s="17" t="s">
        <v>105</v>
      </c>
      <c r="F15" s="18"/>
      <c r="I15" s="26" t="s">
        <v>106</v>
      </c>
      <c r="J15" s="7" t="s">
        <v>107</v>
      </c>
      <c r="K15" s="26" t="s">
        <v>108</v>
      </c>
      <c r="L15" s="24"/>
    </row>
    <row r="16" ht="48.0" customHeight="1">
      <c r="A16" s="21" t="s">
        <v>109</v>
      </c>
      <c r="B16" s="7" t="s">
        <v>110</v>
      </c>
      <c r="C16" s="16" t="s">
        <v>46</v>
      </c>
      <c r="D16" s="16" t="s">
        <v>47</v>
      </c>
      <c r="E16" s="22"/>
      <c r="F16" s="22"/>
      <c r="I16" s="19" t="s">
        <v>111</v>
      </c>
      <c r="J16" s="20" t="s">
        <v>112</v>
      </c>
      <c r="K16" s="19" t="s">
        <v>113</v>
      </c>
      <c r="L16" s="24"/>
    </row>
    <row r="17" ht="15.75" customHeight="1">
      <c r="A17" s="14" t="s">
        <v>114</v>
      </c>
      <c r="B17" s="15" t="s">
        <v>115</v>
      </c>
      <c r="C17" s="16" t="s">
        <v>46</v>
      </c>
      <c r="D17" s="16" t="s">
        <v>47</v>
      </c>
      <c r="E17" s="18"/>
      <c r="F17" s="18"/>
      <c r="I17" s="23"/>
      <c r="J17" s="23"/>
      <c r="K17" s="23"/>
      <c r="L17" s="24"/>
    </row>
    <row r="18" ht="31.5" customHeight="1">
      <c r="A18" s="21" t="s">
        <v>116</v>
      </c>
      <c r="B18" s="7" t="s">
        <v>117</v>
      </c>
      <c r="C18" s="16" t="s">
        <v>46</v>
      </c>
      <c r="D18" s="16" t="s">
        <v>47</v>
      </c>
      <c r="E18" s="22"/>
      <c r="F18" s="22"/>
      <c r="I18" s="19" t="s">
        <v>118</v>
      </c>
      <c r="J18" s="20" t="s">
        <v>119</v>
      </c>
      <c r="K18" s="19" t="s">
        <v>120</v>
      </c>
      <c r="L18" s="24"/>
    </row>
    <row r="19" ht="31.5" customHeight="1">
      <c r="A19" s="14" t="s">
        <v>121</v>
      </c>
      <c r="B19" s="15" t="s">
        <v>122</v>
      </c>
      <c r="C19" s="16" t="s">
        <v>46</v>
      </c>
      <c r="D19" s="16" t="s">
        <v>47</v>
      </c>
      <c r="E19" s="18"/>
      <c r="F19" s="18"/>
      <c r="I19" s="23"/>
      <c r="J19" s="23"/>
      <c r="K19" s="23"/>
      <c r="L19" s="24"/>
    </row>
    <row r="20" ht="31.5" customHeight="1">
      <c r="A20" s="21" t="s">
        <v>123</v>
      </c>
      <c r="B20" s="7" t="s">
        <v>124</v>
      </c>
      <c r="C20" s="16" t="s">
        <v>46</v>
      </c>
      <c r="D20" s="16" t="s">
        <v>47</v>
      </c>
      <c r="E20" s="22"/>
      <c r="F20" s="22"/>
      <c r="I20" s="19" t="s">
        <v>125</v>
      </c>
      <c r="J20" s="20" t="s">
        <v>126</v>
      </c>
      <c r="K20" s="19" t="s">
        <v>127</v>
      </c>
      <c r="L20" s="24"/>
    </row>
    <row r="21" ht="31.5" customHeight="1">
      <c r="A21" s="14" t="s">
        <v>128</v>
      </c>
      <c r="B21" s="15" t="s">
        <v>129</v>
      </c>
      <c r="C21" s="16" t="s">
        <v>46</v>
      </c>
      <c r="D21" s="16" t="s">
        <v>47</v>
      </c>
      <c r="E21" s="18"/>
      <c r="F21" s="18"/>
      <c r="I21" s="23"/>
      <c r="J21" s="23"/>
      <c r="K21" s="23"/>
      <c r="L21" s="23"/>
    </row>
    <row r="22" ht="80.25" customHeight="1">
      <c r="A22" s="21" t="s">
        <v>130</v>
      </c>
      <c r="B22" s="7" t="s">
        <v>131</v>
      </c>
      <c r="C22" s="16" t="s">
        <v>46</v>
      </c>
      <c r="D22" s="16" t="s">
        <v>47</v>
      </c>
      <c r="E22" s="22"/>
      <c r="F22" s="22"/>
      <c r="I22" s="19" t="s">
        <v>132</v>
      </c>
      <c r="J22" s="20" t="s">
        <v>133</v>
      </c>
      <c r="K22" s="19" t="s">
        <v>134</v>
      </c>
      <c r="L22" s="19" t="s">
        <v>135</v>
      </c>
    </row>
    <row r="23" ht="15.75" customHeight="1">
      <c r="A23" s="14" t="s">
        <v>136</v>
      </c>
      <c r="B23" s="15" t="s">
        <v>137</v>
      </c>
      <c r="C23" s="16" t="s">
        <v>46</v>
      </c>
      <c r="D23" s="16" t="s">
        <v>47</v>
      </c>
      <c r="E23" s="18"/>
      <c r="F23" s="18"/>
      <c r="I23" s="23"/>
      <c r="J23" s="23"/>
      <c r="K23" s="23"/>
      <c r="L23" s="24"/>
    </row>
    <row r="24" ht="117.0" customHeight="1">
      <c r="A24" s="21" t="s">
        <v>138</v>
      </c>
      <c r="B24" s="7" t="s">
        <v>139</v>
      </c>
      <c r="C24" s="16" t="s">
        <v>46</v>
      </c>
      <c r="D24" s="16" t="s">
        <v>47</v>
      </c>
      <c r="E24" s="27" t="s">
        <v>140</v>
      </c>
      <c r="F24" s="22"/>
      <c r="I24" s="26" t="s">
        <v>141</v>
      </c>
      <c r="J24" s="7" t="s">
        <v>142</v>
      </c>
      <c r="K24" s="26" t="s">
        <v>143</v>
      </c>
      <c r="L24" s="24"/>
    </row>
    <row r="25" ht="31.5" customHeight="1">
      <c r="A25" s="14" t="s">
        <v>144</v>
      </c>
      <c r="B25" s="15" t="s">
        <v>145</v>
      </c>
      <c r="C25" s="16" t="s">
        <v>46</v>
      </c>
      <c r="D25" s="16" t="s">
        <v>47</v>
      </c>
      <c r="E25" s="18"/>
      <c r="F25" s="18"/>
      <c r="I25" s="26" t="s">
        <v>146</v>
      </c>
      <c r="J25" s="7" t="s">
        <v>147</v>
      </c>
      <c r="K25" s="26" t="s">
        <v>148</v>
      </c>
      <c r="L25" s="24"/>
    </row>
    <row r="26" ht="48.0" customHeight="1">
      <c r="A26" s="21" t="s">
        <v>149</v>
      </c>
      <c r="B26" s="7" t="s">
        <v>150</v>
      </c>
      <c r="C26" s="16" t="s">
        <v>46</v>
      </c>
      <c r="D26" s="16" t="s">
        <v>47</v>
      </c>
      <c r="E26" s="22"/>
      <c r="F26" s="22"/>
      <c r="I26" s="26" t="s">
        <v>151</v>
      </c>
      <c r="J26" s="7" t="s">
        <v>152</v>
      </c>
      <c r="K26" s="26" t="s">
        <v>153</v>
      </c>
      <c r="L26" s="24"/>
    </row>
    <row r="27" ht="31.5" customHeight="1">
      <c r="A27" s="14" t="s">
        <v>154</v>
      </c>
      <c r="B27" s="15" t="s">
        <v>155</v>
      </c>
      <c r="C27" s="16" t="s">
        <v>46</v>
      </c>
      <c r="D27" s="16" t="s">
        <v>47</v>
      </c>
      <c r="E27" s="18"/>
      <c r="F27" s="18"/>
      <c r="I27" s="19" t="s">
        <v>156</v>
      </c>
      <c r="J27" s="20" t="s">
        <v>157</v>
      </c>
      <c r="K27" s="19" t="s">
        <v>158</v>
      </c>
      <c r="L27" s="24"/>
    </row>
    <row r="28" ht="31.5" customHeight="1">
      <c r="A28" s="21" t="s">
        <v>159</v>
      </c>
      <c r="B28" s="7" t="s">
        <v>160</v>
      </c>
      <c r="C28" s="16" t="s">
        <v>46</v>
      </c>
      <c r="D28" s="16" t="s">
        <v>47</v>
      </c>
      <c r="E28" s="22"/>
      <c r="F28" s="22"/>
      <c r="I28" s="24"/>
      <c r="J28" s="24"/>
      <c r="K28" s="24"/>
      <c r="L28" s="24"/>
    </row>
    <row r="29" ht="31.5" customHeight="1">
      <c r="A29" s="14" t="s">
        <v>161</v>
      </c>
      <c r="B29" s="15" t="s">
        <v>162</v>
      </c>
      <c r="C29" s="16" t="s">
        <v>46</v>
      </c>
      <c r="D29" s="16" t="s">
        <v>47</v>
      </c>
      <c r="E29" s="18"/>
      <c r="F29" s="18"/>
      <c r="I29" s="23"/>
      <c r="J29" s="23"/>
      <c r="K29" s="23"/>
      <c r="L29" s="24"/>
    </row>
    <row r="30" ht="31.5" customHeight="1">
      <c r="A30" s="21" t="s">
        <v>163</v>
      </c>
      <c r="B30" s="7" t="s">
        <v>164</v>
      </c>
      <c r="C30" s="16" t="s">
        <v>46</v>
      </c>
      <c r="D30" s="16" t="s">
        <v>47</v>
      </c>
      <c r="E30" s="22"/>
      <c r="F30" s="22"/>
      <c r="I30" s="26" t="s">
        <v>165</v>
      </c>
      <c r="J30" s="7" t="s">
        <v>166</v>
      </c>
      <c r="K30" s="26" t="s">
        <v>167</v>
      </c>
      <c r="L30" s="24"/>
    </row>
    <row r="31" ht="31.5" customHeight="1">
      <c r="A31" s="14" t="s">
        <v>168</v>
      </c>
      <c r="B31" s="15" t="s">
        <v>169</v>
      </c>
      <c r="C31" s="16" t="s">
        <v>46</v>
      </c>
      <c r="D31" s="16" t="s">
        <v>47</v>
      </c>
      <c r="E31" s="18"/>
      <c r="F31" s="18"/>
      <c r="I31" s="26" t="s">
        <v>170</v>
      </c>
      <c r="J31" s="7" t="s">
        <v>171</v>
      </c>
      <c r="K31" s="26" t="s">
        <v>172</v>
      </c>
      <c r="L31" s="24"/>
    </row>
    <row r="32">
      <c r="A32" s="21" t="s">
        <v>173</v>
      </c>
      <c r="B32" s="7" t="s">
        <v>174</v>
      </c>
      <c r="C32" s="16" t="s">
        <v>46</v>
      </c>
      <c r="D32" s="16" t="s">
        <v>47</v>
      </c>
      <c r="E32" s="22"/>
      <c r="F32" s="22"/>
      <c r="I32" s="19" t="s">
        <v>175</v>
      </c>
      <c r="J32" s="20" t="s">
        <v>176</v>
      </c>
      <c r="K32" s="19" t="s">
        <v>177</v>
      </c>
      <c r="L32" s="24"/>
    </row>
    <row r="33" ht="15.75" customHeight="1">
      <c r="A33" s="14" t="s">
        <v>178</v>
      </c>
      <c r="B33" s="15" t="s">
        <v>179</v>
      </c>
      <c r="C33" s="16" t="s">
        <v>46</v>
      </c>
      <c r="D33" s="16" t="s">
        <v>47</v>
      </c>
      <c r="E33" s="18"/>
      <c r="F33" s="18"/>
      <c r="I33" s="24"/>
      <c r="J33" s="24"/>
      <c r="K33" s="24"/>
      <c r="L33" s="24"/>
    </row>
    <row r="34" ht="15.75" customHeight="1">
      <c r="A34" s="21" t="s">
        <v>180</v>
      </c>
      <c r="B34" s="7" t="s">
        <v>181</v>
      </c>
      <c r="C34" s="16" t="s">
        <v>46</v>
      </c>
      <c r="D34" s="16" t="s">
        <v>47</v>
      </c>
      <c r="E34" s="22"/>
      <c r="F34" s="22"/>
      <c r="I34" s="23"/>
      <c r="J34" s="23"/>
      <c r="K34" s="23"/>
      <c r="L34" s="24"/>
    </row>
    <row r="35" ht="48.0" customHeight="1">
      <c r="A35" s="14" t="s">
        <v>182</v>
      </c>
      <c r="B35" s="15" t="s">
        <v>183</v>
      </c>
      <c r="C35" s="16" t="s">
        <v>46</v>
      </c>
      <c r="D35" s="16" t="s">
        <v>47</v>
      </c>
      <c r="E35" s="18"/>
      <c r="F35" s="18"/>
      <c r="I35" s="19" t="s">
        <v>184</v>
      </c>
      <c r="J35" s="20" t="s">
        <v>185</v>
      </c>
      <c r="K35" s="19" t="s">
        <v>186</v>
      </c>
      <c r="L35" s="24"/>
    </row>
    <row r="36" ht="31.5" customHeight="1">
      <c r="A36" s="21" t="s">
        <v>187</v>
      </c>
      <c r="B36" s="7" t="s">
        <v>188</v>
      </c>
      <c r="C36" s="16" t="s">
        <v>46</v>
      </c>
      <c r="D36" s="16" t="s">
        <v>47</v>
      </c>
      <c r="E36" s="22"/>
      <c r="F36" s="22"/>
      <c r="I36" s="23"/>
      <c r="J36" s="23"/>
      <c r="K36" s="23"/>
      <c r="L36" s="24"/>
    </row>
    <row r="37" ht="31.5" customHeight="1">
      <c r="A37" s="14" t="s">
        <v>189</v>
      </c>
      <c r="B37" s="15" t="s">
        <v>190</v>
      </c>
      <c r="C37" s="16" t="s">
        <v>46</v>
      </c>
      <c r="D37" s="16" t="s">
        <v>47</v>
      </c>
      <c r="E37" s="18"/>
      <c r="F37" s="18"/>
      <c r="I37" s="19" t="s">
        <v>191</v>
      </c>
      <c r="J37" s="20" t="s">
        <v>192</v>
      </c>
      <c r="K37" s="19" t="s">
        <v>193</v>
      </c>
      <c r="L37" s="24"/>
    </row>
    <row r="38" ht="15.75" customHeight="1">
      <c r="A38" s="21" t="s">
        <v>194</v>
      </c>
      <c r="B38" s="7" t="s">
        <v>195</v>
      </c>
      <c r="C38" s="16" t="s">
        <v>46</v>
      </c>
      <c r="D38" s="16" t="s">
        <v>47</v>
      </c>
      <c r="E38" s="22"/>
      <c r="F38" s="22"/>
      <c r="I38" s="23"/>
      <c r="J38" s="23"/>
      <c r="K38" s="23"/>
      <c r="L38" s="24"/>
    </row>
    <row r="39" ht="48.0" customHeight="1">
      <c r="A39" s="14" t="s">
        <v>196</v>
      </c>
      <c r="B39" s="15" t="s">
        <v>197</v>
      </c>
      <c r="C39" s="16" t="s">
        <v>46</v>
      </c>
      <c r="D39" s="16" t="s">
        <v>47</v>
      </c>
      <c r="E39" s="18"/>
      <c r="F39" s="18"/>
      <c r="I39" s="26" t="s">
        <v>198</v>
      </c>
      <c r="J39" s="7" t="s">
        <v>199</v>
      </c>
      <c r="K39" s="26" t="s">
        <v>200</v>
      </c>
      <c r="L39" s="23"/>
    </row>
    <row r="40" ht="79.5" customHeight="1">
      <c r="A40" s="21" t="s">
        <v>201</v>
      </c>
      <c r="B40" s="7" t="s">
        <v>202</v>
      </c>
      <c r="C40" s="16" t="s">
        <v>46</v>
      </c>
      <c r="D40" s="16" t="s">
        <v>47</v>
      </c>
      <c r="E40" s="22" t="s">
        <v>203</v>
      </c>
      <c r="F40" s="22"/>
      <c r="I40" s="19" t="s">
        <v>204</v>
      </c>
      <c r="J40" s="20" t="s">
        <v>205</v>
      </c>
      <c r="K40" s="19" t="s">
        <v>206</v>
      </c>
      <c r="L40" s="19" t="s">
        <v>207</v>
      </c>
    </row>
    <row r="41" ht="15.75" customHeight="1">
      <c r="A41" s="14" t="s">
        <v>208</v>
      </c>
      <c r="B41" s="15" t="s">
        <v>137</v>
      </c>
      <c r="C41" s="16" t="s">
        <v>46</v>
      </c>
      <c r="D41" s="16" t="s">
        <v>47</v>
      </c>
      <c r="E41" s="18"/>
      <c r="F41" s="18"/>
      <c r="I41" s="23"/>
      <c r="J41" s="23"/>
      <c r="K41" s="23"/>
      <c r="L41" s="24"/>
    </row>
    <row r="42" ht="31.5" customHeight="1">
      <c r="A42" s="21" t="s">
        <v>209</v>
      </c>
      <c r="B42" s="7" t="s">
        <v>210</v>
      </c>
      <c r="C42" s="16" t="s">
        <v>46</v>
      </c>
      <c r="D42" s="16" t="s">
        <v>47</v>
      </c>
      <c r="E42" s="27" t="s">
        <v>211</v>
      </c>
      <c r="F42" s="22"/>
      <c r="I42" s="26" t="s">
        <v>212</v>
      </c>
      <c r="J42" s="7" t="s">
        <v>213</v>
      </c>
      <c r="K42" s="26" t="s">
        <v>214</v>
      </c>
      <c r="L42" s="24"/>
    </row>
    <row r="43" ht="63.75" customHeight="1">
      <c r="A43" s="14" t="s">
        <v>215</v>
      </c>
      <c r="B43" s="15" t="s">
        <v>216</v>
      </c>
      <c r="C43" s="16" t="s">
        <v>46</v>
      </c>
      <c r="D43" s="16" t="s">
        <v>47</v>
      </c>
      <c r="E43" s="18"/>
      <c r="F43" s="18"/>
      <c r="I43" s="26" t="s">
        <v>217</v>
      </c>
      <c r="J43" s="7" t="s">
        <v>218</v>
      </c>
      <c r="K43" s="26" t="s">
        <v>219</v>
      </c>
      <c r="L43" s="24"/>
    </row>
    <row r="44" ht="31.5" customHeight="1">
      <c r="A44" s="21" t="s">
        <v>220</v>
      </c>
      <c r="B44" s="7" t="s">
        <v>221</v>
      </c>
      <c r="C44" s="16" t="s">
        <v>222</v>
      </c>
      <c r="D44" s="16" t="s">
        <v>47</v>
      </c>
      <c r="E44" s="22"/>
      <c r="F44" s="22"/>
      <c r="I44" s="26" t="s">
        <v>223</v>
      </c>
      <c r="J44" s="7" t="s">
        <v>224</v>
      </c>
      <c r="K44" s="26" t="s">
        <v>225</v>
      </c>
      <c r="L44" s="24"/>
    </row>
    <row r="45" ht="48.0" customHeight="1">
      <c r="A45" s="14" t="s">
        <v>226</v>
      </c>
      <c r="B45" s="15" t="s">
        <v>227</v>
      </c>
      <c r="C45" s="16" t="s">
        <v>46</v>
      </c>
      <c r="D45" s="16" t="s">
        <v>47</v>
      </c>
      <c r="E45" s="18"/>
      <c r="F45" s="18"/>
      <c r="I45" s="26" t="s">
        <v>228</v>
      </c>
      <c r="J45" s="7" t="s">
        <v>229</v>
      </c>
      <c r="K45" s="26" t="s">
        <v>230</v>
      </c>
      <c r="L45" s="24"/>
    </row>
    <row r="46" ht="31.5" customHeight="1">
      <c r="A46" s="21" t="s">
        <v>231</v>
      </c>
      <c r="B46" s="7" t="s">
        <v>232</v>
      </c>
      <c r="C46" s="16" t="s">
        <v>46</v>
      </c>
      <c r="D46" s="16" t="s">
        <v>47</v>
      </c>
      <c r="E46" s="22"/>
      <c r="F46" s="22"/>
      <c r="I46" s="26" t="s">
        <v>233</v>
      </c>
      <c r="J46" s="7" t="s">
        <v>234</v>
      </c>
      <c r="K46" s="26" t="s">
        <v>235</v>
      </c>
      <c r="L46" s="24"/>
    </row>
    <row r="47" ht="31.5" customHeight="1">
      <c r="A47" s="14" t="s">
        <v>236</v>
      </c>
      <c r="B47" s="15" t="s">
        <v>237</v>
      </c>
      <c r="C47" s="16" t="s">
        <v>46</v>
      </c>
      <c r="D47" s="16" t="s">
        <v>47</v>
      </c>
      <c r="E47" s="18"/>
      <c r="F47" s="18"/>
      <c r="I47" s="26" t="s">
        <v>238</v>
      </c>
      <c r="J47" s="7" t="s">
        <v>239</v>
      </c>
      <c r="K47" s="26" t="s">
        <v>240</v>
      </c>
      <c r="L47" s="24"/>
    </row>
    <row r="48" ht="86.25" customHeight="1">
      <c r="A48" s="21" t="s">
        <v>241</v>
      </c>
      <c r="B48" s="7" t="s">
        <v>242</v>
      </c>
      <c r="C48" s="16" t="s">
        <v>46</v>
      </c>
      <c r="D48" s="16" t="s">
        <v>47</v>
      </c>
      <c r="E48" s="27" t="s">
        <v>243</v>
      </c>
      <c r="F48" s="22"/>
      <c r="I48" s="19" t="s">
        <v>244</v>
      </c>
      <c r="J48" s="20" t="s">
        <v>245</v>
      </c>
      <c r="K48" s="19" t="s">
        <v>246</v>
      </c>
      <c r="L48" s="24"/>
    </row>
    <row r="49" ht="31.5" customHeight="1">
      <c r="A49" s="14" t="s">
        <v>247</v>
      </c>
      <c r="B49" s="15" t="s">
        <v>248</v>
      </c>
      <c r="C49" s="16" t="s">
        <v>46</v>
      </c>
      <c r="D49" s="16" t="s">
        <v>47</v>
      </c>
      <c r="E49" s="18"/>
      <c r="F49" s="18"/>
      <c r="I49" s="23"/>
      <c r="J49" s="23"/>
      <c r="K49" s="23"/>
      <c r="L49" s="24"/>
    </row>
    <row r="50" ht="31.5" customHeight="1">
      <c r="A50" s="21" t="s">
        <v>249</v>
      </c>
      <c r="B50" s="7" t="s">
        <v>250</v>
      </c>
      <c r="C50" s="16" t="s">
        <v>46</v>
      </c>
      <c r="D50" s="16" t="s">
        <v>47</v>
      </c>
      <c r="E50" s="22"/>
      <c r="F50" s="22"/>
      <c r="I50" s="26" t="s">
        <v>251</v>
      </c>
      <c r="J50" s="7" t="s">
        <v>252</v>
      </c>
      <c r="K50" s="26" t="s">
        <v>253</v>
      </c>
      <c r="L50" s="23"/>
    </row>
    <row r="51" ht="48.0" customHeight="1">
      <c r="A51" s="14" t="s">
        <v>254</v>
      </c>
      <c r="B51" s="15" t="s">
        <v>255</v>
      </c>
      <c r="C51" s="16" t="s">
        <v>46</v>
      </c>
      <c r="D51" s="16" t="s">
        <v>47</v>
      </c>
      <c r="E51" s="17" t="s">
        <v>256</v>
      </c>
      <c r="F51" s="18"/>
      <c r="I51" s="19" t="s">
        <v>257</v>
      </c>
      <c r="J51" s="20" t="s">
        <v>258</v>
      </c>
      <c r="K51" s="19" t="s">
        <v>259</v>
      </c>
      <c r="L51" s="19" t="s">
        <v>260</v>
      </c>
    </row>
    <row r="52" ht="31.5" customHeight="1">
      <c r="A52" s="21" t="s">
        <v>261</v>
      </c>
      <c r="B52" s="7" t="s">
        <v>262</v>
      </c>
      <c r="C52" s="16" t="s">
        <v>46</v>
      </c>
      <c r="D52" s="16" t="s">
        <v>47</v>
      </c>
      <c r="E52" s="22" t="s">
        <v>263</v>
      </c>
      <c r="F52" s="22"/>
      <c r="I52" s="23"/>
      <c r="J52" s="23"/>
      <c r="K52" s="23"/>
      <c r="L52" s="24"/>
    </row>
    <row r="53" ht="31.5" customHeight="1">
      <c r="A53" s="14" t="s">
        <v>264</v>
      </c>
      <c r="B53" s="15" t="s">
        <v>265</v>
      </c>
      <c r="C53" s="16" t="s">
        <v>46</v>
      </c>
      <c r="D53" s="16" t="s">
        <v>47</v>
      </c>
      <c r="E53" s="18"/>
      <c r="F53" s="18"/>
      <c r="I53" s="26" t="s">
        <v>266</v>
      </c>
      <c r="J53" s="7" t="s">
        <v>267</v>
      </c>
      <c r="K53" s="26" t="s">
        <v>268</v>
      </c>
      <c r="L53" s="24"/>
    </row>
    <row r="54" ht="99.0" customHeight="1">
      <c r="A54" s="21" t="s">
        <v>269</v>
      </c>
      <c r="B54" s="7" t="s">
        <v>270</v>
      </c>
      <c r="C54" s="16" t="s">
        <v>46</v>
      </c>
      <c r="D54" s="16" t="s">
        <v>47</v>
      </c>
      <c r="E54" s="22"/>
      <c r="F54" s="22"/>
      <c r="I54" s="26" t="s">
        <v>271</v>
      </c>
      <c r="J54" s="7" t="s">
        <v>272</v>
      </c>
      <c r="K54" s="26" t="s">
        <v>273</v>
      </c>
      <c r="L54" s="24"/>
    </row>
    <row r="55" ht="31.5" customHeight="1">
      <c r="A55" s="14" t="s">
        <v>274</v>
      </c>
      <c r="B55" s="15" t="s">
        <v>275</v>
      </c>
      <c r="C55" s="16" t="s">
        <v>46</v>
      </c>
      <c r="D55" s="16" t="s">
        <v>47</v>
      </c>
      <c r="E55" s="18"/>
      <c r="F55" s="18"/>
      <c r="I55" s="26" t="s">
        <v>276</v>
      </c>
      <c r="J55" s="7" t="s">
        <v>277</v>
      </c>
      <c r="K55" s="26" t="s">
        <v>278</v>
      </c>
      <c r="L55" s="24"/>
    </row>
    <row r="56" ht="62.25" customHeight="1">
      <c r="A56" s="21" t="s">
        <v>279</v>
      </c>
      <c r="B56" s="7" t="s">
        <v>280</v>
      </c>
      <c r="C56" s="16" t="s">
        <v>46</v>
      </c>
      <c r="D56" s="16" t="s">
        <v>47</v>
      </c>
      <c r="E56" s="22" t="s">
        <v>281</v>
      </c>
      <c r="F56" s="22"/>
      <c r="I56" s="26" t="s">
        <v>282</v>
      </c>
      <c r="J56" s="7" t="s">
        <v>283</v>
      </c>
      <c r="K56" s="26" t="s">
        <v>284</v>
      </c>
      <c r="L56" s="24"/>
    </row>
    <row r="57" ht="63.75" customHeight="1">
      <c r="A57" s="14" t="s">
        <v>285</v>
      </c>
      <c r="B57" s="15" t="s">
        <v>286</v>
      </c>
      <c r="C57" s="16" t="s">
        <v>46</v>
      </c>
      <c r="D57" s="16" t="s">
        <v>47</v>
      </c>
      <c r="E57" s="18"/>
      <c r="F57" s="18"/>
      <c r="I57" s="26" t="s">
        <v>287</v>
      </c>
      <c r="J57" s="7" t="s">
        <v>288</v>
      </c>
      <c r="K57" s="26" t="s">
        <v>289</v>
      </c>
      <c r="L57" s="24"/>
    </row>
    <row r="58" ht="48.0" customHeight="1">
      <c r="A58" s="21" t="s">
        <v>290</v>
      </c>
      <c r="B58" s="7" t="s">
        <v>291</v>
      </c>
      <c r="C58" s="16" t="s">
        <v>46</v>
      </c>
      <c r="D58" s="16" t="s">
        <v>47</v>
      </c>
      <c r="E58" s="22"/>
      <c r="F58" s="22"/>
      <c r="I58" s="26" t="s">
        <v>292</v>
      </c>
      <c r="J58" s="7" t="s">
        <v>293</v>
      </c>
      <c r="K58" s="26" t="s">
        <v>294</v>
      </c>
      <c r="L58" s="24"/>
    </row>
    <row r="59" ht="31.5" customHeight="1">
      <c r="A59" s="14" t="s">
        <v>295</v>
      </c>
      <c r="B59" s="15" t="s">
        <v>296</v>
      </c>
      <c r="C59" s="16" t="s">
        <v>297</v>
      </c>
      <c r="D59" s="16" t="s">
        <v>298</v>
      </c>
      <c r="E59" s="22"/>
      <c r="F59" s="18"/>
      <c r="I59" s="26" t="s">
        <v>299</v>
      </c>
      <c r="J59" s="7" t="s">
        <v>300</v>
      </c>
      <c r="K59" s="26" t="s">
        <v>301</v>
      </c>
      <c r="L59" s="24"/>
    </row>
    <row r="60" ht="48.0" customHeight="1">
      <c r="A60" s="21" t="s">
        <v>302</v>
      </c>
      <c r="B60" s="7" t="s">
        <v>303</v>
      </c>
      <c r="C60" s="16" t="s">
        <v>46</v>
      </c>
      <c r="D60" s="16" t="s">
        <v>47</v>
      </c>
      <c r="E60" s="22"/>
      <c r="F60" s="22"/>
      <c r="I60" s="19" t="s">
        <v>304</v>
      </c>
      <c r="J60" s="20" t="s">
        <v>305</v>
      </c>
      <c r="K60" s="19" t="s">
        <v>306</v>
      </c>
      <c r="L60" s="24"/>
    </row>
    <row r="61" ht="31.5" customHeight="1">
      <c r="A61" s="14" t="s">
        <v>307</v>
      </c>
      <c r="B61" s="15" t="s">
        <v>308</v>
      </c>
      <c r="C61" s="16" t="s">
        <v>46</v>
      </c>
      <c r="D61" s="16" t="s">
        <v>47</v>
      </c>
      <c r="E61" s="22"/>
      <c r="F61" s="18"/>
      <c r="I61" s="23"/>
      <c r="J61" s="23"/>
      <c r="K61" s="23"/>
      <c r="L61" s="24"/>
    </row>
    <row r="62" ht="48.0" customHeight="1">
      <c r="A62" s="21" t="s">
        <v>309</v>
      </c>
      <c r="B62" s="7" t="s">
        <v>310</v>
      </c>
      <c r="C62" s="16" t="s">
        <v>46</v>
      </c>
      <c r="D62" s="16" t="s">
        <v>47</v>
      </c>
      <c r="E62" s="22"/>
      <c r="F62" s="22"/>
      <c r="I62" s="26" t="s">
        <v>311</v>
      </c>
      <c r="J62" s="7" t="s">
        <v>312</v>
      </c>
      <c r="K62" s="26" t="s">
        <v>313</v>
      </c>
      <c r="L62" s="24"/>
    </row>
    <row r="63" ht="31.5" customHeight="1">
      <c r="A63" s="14" t="s">
        <v>314</v>
      </c>
      <c r="B63" s="15" t="s">
        <v>315</v>
      </c>
      <c r="C63" s="16" t="s">
        <v>46</v>
      </c>
      <c r="D63" s="16" t="s">
        <v>47</v>
      </c>
      <c r="E63" s="18"/>
      <c r="F63" s="18"/>
      <c r="I63" s="26" t="s">
        <v>316</v>
      </c>
      <c r="J63" s="7" t="s">
        <v>317</v>
      </c>
      <c r="K63" s="26" t="s">
        <v>318</v>
      </c>
      <c r="L63" s="24"/>
    </row>
    <row r="64" ht="48.0" customHeight="1">
      <c r="A64" s="21" t="s">
        <v>319</v>
      </c>
      <c r="B64" s="7" t="s">
        <v>320</v>
      </c>
      <c r="C64" s="16" t="s">
        <v>46</v>
      </c>
      <c r="D64" s="16" t="s">
        <v>47</v>
      </c>
      <c r="E64" s="22"/>
      <c r="F64" s="22"/>
      <c r="I64" s="26" t="s">
        <v>321</v>
      </c>
      <c r="J64" s="7" t="s">
        <v>322</v>
      </c>
      <c r="K64" s="26" t="s">
        <v>323</v>
      </c>
      <c r="L64" s="24"/>
    </row>
    <row r="65" ht="79.5" customHeight="1">
      <c r="A65" s="14" t="s">
        <v>324</v>
      </c>
      <c r="B65" s="15" t="s">
        <v>325</v>
      </c>
      <c r="C65" s="16" t="s">
        <v>46</v>
      </c>
      <c r="D65" s="16" t="s">
        <v>47</v>
      </c>
      <c r="E65" s="18"/>
      <c r="F65" s="18"/>
      <c r="I65" s="26" t="s">
        <v>326</v>
      </c>
      <c r="J65" s="7" t="s">
        <v>327</v>
      </c>
      <c r="K65" s="26" t="s">
        <v>328</v>
      </c>
      <c r="L65" s="24"/>
    </row>
    <row r="66" ht="63.75" customHeight="1">
      <c r="A66" s="21" t="s">
        <v>329</v>
      </c>
      <c r="B66" s="7" t="s">
        <v>330</v>
      </c>
      <c r="C66" s="16" t="s">
        <v>46</v>
      </c>
      <c r="D66" s="16" t="s">
        <v>47</v>
      </c>
      <c r="E66" s="22"/>
      <c r="F66" s="22"/>
      <c r="I66" s="26" t="s">
        <v>331</v>
      </c>
      <c r="J66" s="7" t="s">
        <v>332</v>
      </c>
      <c r="K66" s="26" t="s">
        <v>333</v>
      </c>
      <c r="L66" s="24"/>
    </row>
    <row r="67" ht="63.75" customHeight="1">
      <c r="A67" s="14" t="s">
        <v>334</v>
      </c>
      <c r="B67" s="15" t="s">
        <v>335</v>
      </c>
      <c r="C67" s="16" t="s">
        <v>46</v>
      </c>
      <c r="D67" s="16" t="s">
        <v>47</v>
      </c>
      <c r="E67" s="18"/>
      <c r="F67" s="18"/>
      <c r="I67" s="26" t="s">
        <v>336</v>
      </c>
      <c r="J67" s="7" t="s">
        <v>337</v>
      </c>
      <c r="K67" s="26" t="s">
        <v>338</v>
      </c>
      <c r="L67" s="24"/>
    </row>
    <row r="68" ht="63.75" customHeight="1">
      <c r="A68" s="21" t="s">
        <v>339</v>
      </c>
      <c r="B68" s="7" t="s">
        <v>340</v>
      </c>
      <c r="C68" s="16" t="s">
        <v>46</v>
      </c>
      <c r="D68" s="16" t="s">
        <v>47</v>
      </c>
      <c r="E68" s="22"/>
      <c r="F68" s="22"/>
      <c r="I68" s="26" t="s">
        <v>341</v>
      </c>
      <c r="J68" s="7" t="s">
        <v>342</v>
      </c>
      <c r="K68" s="26" t="s">
        <v>343</v>
      </c>
      <c r="L68" s="24"/>
    </row>
    <row r="69" ht="48.0" customHeight="1">
      <c r="A69" s="14" t="s">
        <v>344</v>
      </c>
      <c r="B69" s="15" t="s">
        <v>345</v>
      </c>
      <c r="C69" s="16" t="s">
        <v>46</v>
      </c>
      <c r="D69" s="16" t="s">
        <v>47</v>
      </c>
      <c r="E69" s="22"/>
      <c r="F69" s="18"/>
      <c r="I69" s="26" t="s">
        <v>346</v>
      </c>
      <c r="J69" s="7" t="s">
        <v>347</v>
      </c>
      <c r="K69" s="26" t="s">
        <v>348</v>
      </c>
      <c r="L69" s="24"/>
    </row>
    <row r="70" ht="63.75" customHeight="1">
      <c r="A70" s="21" t="s">
        <v>349</v>
      </c>
      <c r="B70" s="7" t="s">
        <v>350</v>
      </c>
      <c r="C70" s="16" t="s">
        <v>46</v>
      </c>
      <c r="D70" s="16" t="s">
        <v>47</v>
      </c>
      <c r="E70" s="22"/>
      <c r="F70" s="22"/>
      <c r="I70" s="26" t="s">
        <v>351</v>
      </c>
      <c r="J70" s="7" t="s">
        <v>352</v>
      </c>
      <c r="K70" s="26" t="s">
        <v>353</v>
      </c>
      <c r="L70" s="24"/>
    </row>
    <row r="71" ht="79.5" customHeight="1">
      <c r="A71" s="14" t="s">
        <v>354</v>
      </c>
      <c r="B71" s="15" t="s">
        <v>355</v>
      </c>
      <c r="C71" s="16" t="s">
        <v>46</v>
      </c>
      <c r="D71" s="16" t="s">
        <v>47</v>
      </c>
      <c r="E71" s="18"/>
      <c r="F71" s="18"/>
      <c r="I71" s="26" t="s">
        <v>356</v>
      </c>
      <c r="J71" s="7" t="s">
        <v>357</v>
      </c>
      <c r="K71" s="26" t="s">
        <v>358</v>
      </c>
      <c r="L71" s="24"/>
    </row>
    <row r="72" ht="63.75" customHeight="1">
      <c r="A72" s="21" t="s">
        <v>359</v>
      </c>
      <c r="B72" s="7" t="s">
        <v>360</v>
      </c>
      <c r="C72" s="16" t="s">
        <v>46</v>
      </c>
      <c r="D72" s="16" t="s">
        <v>47</v>
      </c>
      <c r="E72" s="22"/>
      <c r="F72" s="22"/>
      <c r="I72" s="26" t="s">
        <v>361</v>
      </c>
      <c r="J72" s="7" t="s">
        <v>362</v>
      </c>
      <c r="K72" s="26" t="s">
        <v>363</v>
      </c>
      <c r="L72" s="24"/>
    </row>
    <row r="73" ht="63.75" customHeight="1">
      <c r="A73" s="14" t="s">
        <v>364</v>
      </c>
      <c r="B73" s="15" t="s">
        <v>365</v>
      </c>
      <c r="C73" s="16" t="s">
        <v>46</v>
      </c>
      <c r="D73" s="16" t="s">
        <v>47</v>
      </c>
      <c r="E73" s="18"/>
      <c r="F73" s="18"/>
      <c r="I73" s="26" t="s">
        <v>366</v>
      </c>
      <c r="J73" s="7" t="s">
        <v>367</v>
      </c>
      <c r="K73" s="26" t="s">
        <v>368</v>
      </c>
      <c r="L73" s="23"/>
    </row>
    <row r="74" ht="48.0" customHeight="1">
      <c r="A74" s="21" t="s">
        <v>369</v>
      </c>
      <c r="B74" s="7" t="s">
        <v>370</v>
      </c>
      <c r="C74" s="16" t="s">
        <v>46</v>
      </c>
      <c r="D74" s="16" t="s">
        <v>47</v>
      </c>
      <c r="E74" s="22"/>
      <c r="F74" s="22"/>
      <c r="I74" s="19" t="s">
        <v>371</v>
      </c>
      <c r="J74" s="20" t="s">
        <v>372</v>
      </c>
      <c r="K74" s="19" t="s">
        <v>373</v>
      </c>
      <c r="L74" s="19" t="s">
        <v>374</v>
      </c>
    </row>
    <row r="75" ht="31.5" customHeight="1">
      <c r="A75" s="14" t="s">
        <v>375</v>
      </c>
      <c r="B75" s="15" t="s">
        <v>376</v>
      </c>
      <c r="C75" s="16" t="s">
        <v>46</v>
      </c>
      <c r="D75" s="16" t="s">
        <v>47</v>
      </c>
      <c r="E75" s="18"/>
      <c r="F75" s="18"/>
      <c r="I75" s="24"/>
      <c r="J75" s="24"/>
      <c r="K75" s="24"/>
      <c r="L75" s="24"/>
    </row>
    <row r="76" ht="31.5" customHeight="1">
      <c r="A76" s="21" t="s">
        <v>377</v>
      </c>
      <c r="B76" s="7" t="s">
        <v>378</v>
      </c>
      <c r="C76" s="16" t="s">
        <v>46</v>
      </c>
      <c r="D76" s="16" t="s">
        <v>47</v>
      </c>
      <c r="E76" s="28"/>
      <c r="F76" s="22"/>
      <c r="I76" s="23"/>
      <c r="J76" s="23"/>
      <c r="K76" s="23"/>
      <c r="L76" s="24"/>
    </row>
    <row r="77" ht="63.75" customHeight="1">
      <c r="A77" s="14" t="s">
        <v>379</v>
      </c>
      <c r="B77" s="15" t="s">
        <v>380</v>
      </c>
      <c r="C77" s="16" t="s">
        <v>46</v>
      </c>
      <c r="D77" s="16" t="s">
        <v>47</v>
      </c>
      <c r="E77" s="18"/>
      <c r="F77" s="18"/>
      <c r="I77" s="19" t="s">
        <v>381</v>
      </c>
      <c r="J77" s="20" t="s">
        <v>382</v>
      </c>
      <c r="K77" s="19" t="s">
        <v>383</v>
      </c>
      <c r="L77" s="24"/>
    </row>
    <row r="78" ht="31.5" customHeight="1">
      <c r="A78" s="21" t="s">
        <v>384</v>
      </c>
      <c r="B78" s="7" t="s">
        <v>385</v>
      </c>
      <c r="C78" s="16" t="s">
        <v>46</v>
      </c>
      <c r="D78" s="16" t="s">
        <v>47</v>
      </c>
      <c r="E78" s="22"/>
      <c r="F78" s="22"/>
      <c r="I78" s="24"/>
      <c r="J78" s="24"/>
      <c r="K78" s="24"/>
      <c r="L78" s="24"/>
    </row>
    <row r="79" ht="48.0" customHeight="1">
      <c r="A79" s="14" t="s">
        <v>386</v>
      </c>
      <c r="B79" s="15" t="s">
        <v>387</v>
      </c>
      <c r="C79" s="16" t="s">
        <v>46</v>
      </c>
      <c r="D79" s="16" t="s">
        <v>47</v>
      </c>
      <c r="E79" s="22"/>
      <c r="F79" s="18"/>
      <c r="I79" s="23"/>
      <c r="J79" s="23"/>
      <c r="K79" s="23"/>
      <c r="L79" s="24"/>
    </row>
    <row r="80" ht="48.0" customHeight="1">
      <c r="A80" s="21" t="s">
        <v>388</v>
      </c>
      <c r="B80" s="7" t="s">
        <v>389</v>
      </c>
      <c r="C80" s="16" t="s">
        <v>46</v>
      </c>
      <c r="D80" s="16" t="s">
        <v>47</v>
      </c>
      <c r="E80" s="22"/>
      <c r="F80" s="22"/>
      <c r="I80" s="19" t="s">
        <v>390</v>
      </c>
      <c r="J80" s="20" t="s">
        <v>391</v>
      </c>
      <c r="K80" s="19" t="s">
        <v>392</v>
      </c>
      <c r="L80" s="24"/>
    </row>
    <row r="81" ht="31.5" customHeight="1">
      <c r="A81" s="14" t="s">
        <v>393</v>
      </c>
      <c r="B81" s="15" t="s">
        <v>394</v>
      </c>
      <c r="C81" s="16" t="s">
        <v>46</v>
      </c>
      <c r="D81" s="16" t="s">
        <v>47</v>
      </c>
      <c r="E81" s="18"/>
      <c r="F81" s="18"/>
      <c r="I81" s="23"/>
      <c r="J81" s="23"/>
      <c r="K81" s="23"/>
      <c r="L81" s="24"/>
    </row>
    <row r="82" ht="48.0" customHeight="1">
      <c r="A82" s="21" t="s">
        <v>395</v>
      </c>
      <c r="B82" s="7" t="s">
        <v>396</v>
      </c>
      <c r="C82" s="16" t="s">
        <v>46</v>
      </c>
      <c r="D82" s="16" t="s">
        <v>47</v>
      </c>
      <c r="E82" s="27" t="s">
        <v>397</v>
      </c>
      <c r="F82" s="22"/>
      <c r="I82" s="19" t="s">
        <v>398</v>
      </c>
      <c r="J82" s="20" t="s">
        <v>399</v>
      </c>
      <c r="K82" s="19" t="s">
        <v>400</v>
      </c>
      <c r="L82" s="24"/>
    </row>
    <row r="83" ht="31.5" customHeight="1">
      <c r="A83" s="14" t="s">
        <v>401</v>
      </c>
      <c r="B83" s="15" t="s">
        <v>402</v>
      </c>
      <c r="C83" s="16" t="s">
        <v>46</v>
      </c>
      <c r="D83" s="16" t="s">
        <v>47</v>
      </c>
      <c r="E83" s="18" t="s">
        <v>403</v>
      </c>
      <c r="F83" s="18"/>
      <c r="I83" s="23"/>
      <c r="J83" s="23"/>
      <c r="K83" s="23"/>
      <c r="L83" s="24"/>
    </row>
    <row r="84" ht="31.5" customHeight="1">
      <c r="A84" s="21" t="s">
        <v>404</v>
      </c>
      <c r="B84" s="7" t="s">
        <v>405</v>
      </c>
      <c r="C84" s="16" t="s">
        <v>46</v>
      </c>
      <c r="D84" s="16" t="s">
        <v>406</v>
      </c>
      <c r="E84" s="22"/>
      <c r="F84" s="22"/>
      <c r="I84" s="26" t="s">
        <v>407</v>
      </c>
      <c r="J84" s="7" t="s">
        <v>408</v>
      </c>
      <c r="K84" s="26" t="s">
        <v>409</v>
      </c>
      <c r="L84" s="24"/>
    </row>
    <row r="85" ht="82.5" customHeight="1">
      <c r="A85" s="14" t="s">
        <v>410</v>
      </c>
      <c r="B85" s="15" t="s">
        <v>411</v>
      </c>
      <c r="C85" s="16" t="s">
        <v>46</v>
      </c>
      <c r="D85" s="16" t="s">
        <v>406</v>
      </c>
      <c r="E85" s="17" t="s">
        <v>412</v>
      </c>
      <c r="F85" s="18"/>
      <c r="I85" s="26" t="s">
        <v>413</v>
      </c>
      <c r="J85" s="7" t="s">
        <v>414</v>
      </c>
      <c r="K85" s="26" t="s">
        <v>415</v>
      </c>
      <c r="L85" s="24"/>
    </row>
    <row r="86" ht="31.5" customHeight="1">
      <c r="A86" s="21" t="s">
        <v>416</v>
      </c>
      <c r="B86" s="7" t="s">
        <v>417</v>
      </c>
      <c r="C86" s="16" t="s">
        <v>46</v>
      </c>
      <c r="D86" s="16" t="s">
        <v>418</v>
      </c>
      <c r="E86" s="22"/>
      <c r="F86" s="22"/>
      <c r="I86" s="19" t="s">
        <v>419</v>
      </c>
      <c r="J86" s="20" t="s">
        <v>420</v>
      </c>
      <c r="K86" s="19" t="s">
        <v>421</v>
      </c>
      <c r="L86" s="24"/>
    </row>
    <row r="87" ht="31.5" customHeight="1">
      <c r="A87" s="14" t="s">
        <v>422</v>
      </c>
      <c r="B87" s="15" t="s">
        <v>423</v>
      </c>
      <c r="C87" s="16" t="s">
        <v>46</v>
      </c>
      <c r="D87" s="16" t="s">
        <v>418</v>
      </c>
      <c r="E87" s="22"/>
      <c r="F87" s="18"/>
      <c r="I87" s="23"/>
      <c r="J87" s="23"/>
      <c r="K87" s="23"/>
      <c r="L87" s="24"/>
    </row>
    <row r="88" ht="15.75" customHeight="1">
      <c r="A88" s="21" t="s">
        <v>424</v>
      </c>
      <c r="B88" s="7" t="s">
        <v>425</v>
      </c>
      <c r="C88" s="16" t="s">
        <v>46</v>
      </c>
      <c r="D88" s="16" t="s">
        <v>47</v>
      </c>
      <c r="E88" s="22"/>
      <c r="F88" s="22"/>
      <c r="I88" s="26" t="s">
        <v>426</v>
      </c>
      <c r="J88" s="7" t="s">
        <v>427</v>
      </c>
      <c r="K88" s="26" t="s">
        <v>428</v>
      </c>
      <c r="L88" s="24"/>
    </row>
    <row r="89" ht="160.5" customHeight="1">
      <c r="A89" s="14" t="s">
        <v>429</v>
      </c>
      <c r="B89" s="15" t="s">
        <v>430</v>
      </c>
      <c r="C89" s="16" t="s">
        <v>46</v>
      </c>
      <c r="D89" s="16" t="s">
        <v>418</v>
      </c>
      <c r="E89" s="27" t="s">
        <v>431</v>
      </c>
      <c r="F89" s="18"/>
      <c r="I89" s="19" t="s">
        <v>432</v>
      </c>
      <c r="J89" s="20" t="s">
        <v>433</v>
      </c>
      <c r="K89" s="19" t="s">
        <v>434</v>
      </c>
      <c r="L89" s="24"/>
    </row>
    <row r="90" ht="31.5" customHeight="1">
      <c r="A90" s="21" t="s">
        <v>435</v>
      </c>
      <c r="B90" s="7" t="s">
        <v>436</v>
      </c>
      <c r="C90" s="16" t="s">
        <v>46</v>
      </c>
      <c r="D90" s="16" t="s">
        <v>47</v>
      </c>
      <c r="E90" s="22"/>
      <c r="F90" s="22"/>
      <c r="I90" s="23"/>
      <c r="J90" s="23"/>
      <c r="K90" s="23"/>
      <c r="L90" s="24"/>
    </row>
    <row r="91" ht="48.0" customHeight="1">
      <c r="A91" s="14" t="s">
        <v>437</v>
      </c>
      <c r="B91" s="15" t="s">
        <v>438</v>
      </c>
      <c r="C91" s="16" t="s">
        <v>46</v>
      </c>
      <c r="D91" s="16" t="s">
        <v>418</v>
      </c>
      <c r="E91" s="22"/>
      <c r="F91" s="18"/>
      <c r="I91" s="26" t="s">
        <v>439</v>
      </c>
      <c r="J91" s="7" t="s">
        <v>440</v>
      </c>
      <c r="K91" s="26" t="s">
        <v>441</v>
      </c>
      <c r="L91" s="24"/>
    </row>
    <row r="92" ht="31.5" customHeight="1">
      <c r="A92" s="21" t="s">
        <v>442</v>
      </c>
      <c r="B92" s="7" t="s">
        <v>443</v>
      </c>
      <c r="C92" s="16" t="s">
        <v>46</v>
      </c>
      <c r="D92" s="16" t="s">
        <v>418</v>
      </c>
      <c r="E92" s="22"/>
      <c r="F92" s="22"/>
      <c r="I92" s="26" t="s">
        <v>444</v>
      </c>
      <c r="J92" s="7" t="s">
        <v>445</v>
      </c>
      <c r="K92" s="26" t="s">
        <v>446</v>
      </c>
      <c r="L92" s="24"/>
    </row>
    <row r="93" ht="63.75" customHeight="1">
      <c r="A93" s="14" t="s">
        <v>447</v>
      </c>
      <c r="B93" s="15" t="s">
        <v>448</v>
      </c>
      <c r="C93" s="16" t="s">
        <v>46</v>
      </c>
      <c r="D93" s="16" t="s">
        <v>418</v>
      </c>
      <c r="E93" s="22"/>
      <c r="F93" s="18"/>
      <c r="I93" s="26" t="s">
        <v>449</v>
      </c>
      <c r="J93" s="7" t="s">
        <v>450</v>
      </c>
      <c r="K93" s="26" t="s">
        <v>451</v>
      </c>
      <c r="L93" s="24"/>
    </row>
    <row r="94" ht="48.0" customHeight="1">
      <c r="A94" s="21" t="s">
        <v>452</v>
      </c>
      <c r="B94" s="7" t="s">
        <v>453</v>
      </c>
      <c r="C94" s="16" t="s">
        <v>46</v>
      </c>
      <c r="D94" s="16" t="s">
        <v>418</v>
      </c>
      <c r="E94" s="22"/>
      <c r="F94" s="22"/>
      <c r="I94" s="26" t="s">
        <v>454</v>
      </c>
      <c r="J94" s="7" t="s">
        <v>455</v>
      </c>
      <c r="K94" s="26" t="s">
        <v>456</v>
      </c>
      <c r="L94" s="24"/>
    </row>
    <row r="95" ht="31.5" customHeight="1">
      <c r="A95" s="14" t="s">
        <v>457</v>
      </c>
      <c r="B95" s="15" t="s">
        <v>458</v>
      </c>
      <c r="C95" s="16" t="s">
        <v>46</v>
      </c>
      <c r="D95" s="16" t="s">
        <v>47</v>
      </c>
      <c r="E95" s="18"/>
      <c r="F95" s="18"/>
      <c r="I95" s="26" t="s">
        <v>459</v>
      </c>
      <c r="J95" s="7" t="s">
        <v>460</v>
      </c>
      <c r="K95" s="26" t="s">
        <v>461</v>
      </c>
      <c r="L95" s="24"/>
    </row>
    <row r="96" ht="31.5" customHeight="1">
      <c r="A96" s="21" t="s">
        <v>462</v>
      </c>
      <c r="B96" s="7" t="s">
        <v>463</v>
      </c>
      <c r="C96" s="16" t="s">
        <v>46</v>
      </c>
      <c r="D96" s="16" t="s">
        <v>47</v>
      </c>
      <c r="E96" s="22"/>
      <c r="F96" s="22"/>
      <c r="I96" s="26" t="s">
        <v>464</v>
      </c>
      <c r="J96" s="7" t="s">
        <v>465</v>
      </c>
      <c r="K96" s="26" t="s">
        <v>466</v>
      </c>
      <c r="L96" s="23"/>
    </row>
    <row r="97" ht="63.75" customHeight="1">
      <c r="A97" s="14" t="s">
        <v>467</v>
      </c>
      <c r="B97" s="15" t="s">
        <v>468</v>
      </c>
      <c r="C97" s="16" t="s">
        <v>46</v>
      </c>
      <c r="D97" s="16" t="s">
        <v>47</v>
      </c>
      <c r="E97" s="18"/>
      <c r="F97" s="18"/>
      <c r="I97" s="19" t="s">
        <v>469</v>
      </c>
      <c r="J97" s="20" t="s">
        <v>470</v>
      </c>
      <c r="K97" s="19" t="s">
        <v>471</v>
      </c>
      <c r="L97" s="19" t="s">
        <v>472</v>
      </c>
    </row>
    <row r="98" ht="31.5" customHeight="1">
      <c r="A98" s="21" t="s">
        <v>473</v>
      </c>
      <c r="B98" s="7" t="s">
        <v>474</v>
      </c>
      <c r="C98" s="16" t="s">
        <v>46</v>
      </c>
      <c r="D98" s="16" t="s">
        <v>47</v>
      </c>
      <c r="E98" s="22"/>
      <c r="F98" s="22"/>
      <c r="I98" s="23"/>
      <c r="J98" s="23"/>
      <c r="K98" s="23"/>
      <c r="L98" s="24"/>
    </row>
    <row r="99" ht="109.5" customHeight="1">
      <c r="A99" s="14" t="s">
        <v>475</v>
      </c>
      <c r="B99" s="15" t="s">
        <v>476</v>
      </c>
      <c r="C99" s="16" t="s">
        <v>46</v>
      </c>
      <c r="D99" s="16" t="s">
        <v>418</v>
      </c>
      <c r="E99" s="18"/>
      <c r="F99" s="18"/>
      <c r="I99" s="26" t="s">
        <v>477</v>
      </c>
      <c r="J99" s="7" t="s">
        <v>478</v>
      </c>
      <c r="K99" s="26" t="s">
        <v>479</v>
      </c>
      <c r="L99" s="24"/>
    </row>
    <row r="100" ht="31.5" customHeight="1">
      <c r="A100" s="21" t="s">
        <v>480</v>
      </c>
      <c r="B100" s="7" t="s">
        <v>481</v>
      </c>
      <c r="C100" s="16" t="s">
        <v>46</v>
      </c>
      <c r="D100" s="16" t="s">
        <v>47</v>
      </c>
      <c r="E100" s="22"/>
      <c r="F100" s="22"/>
      <c r="I100" s="26" t="s">
        <v>482</v>
      </c>
      <c r="J100" s="7" t="s">
        <v>483</v>
      </c>
      <c r="K100" s="26" t="s">
        <v>484</v>
      </c>
      <c r="L100" s="24"/>
    </row>
    <row r="101" ht="99.0" customHeight="1">
      <c r="A101" s="14" t="s">
        <v>485</v>
      </c>
      <c r="B101" s="15" t="s">
        <v>486</v>
      </c>
      <c r="C101" s="16" t="s">
        <v>46</v>
      </c>
      <c r="D101" s="16" t="s">
        <v>298</v>
      </c>
      <c r="E101" s="18"/>
      <c r="F101" s="18"/>
      <c r="I101" s="26" t="s">
        <v>487</v>
      </c>
      <c r="J101" s="7" t="s">
        <v>488</v>
      </c>
      <c r="K101" s="26" t="s">
        <v>489</v>
      </c>
      <c r="L101" s="24"/>
    </row>
    <row r="102" ht="31.5" customHeight="1">
      <c r="A102" s="21" t="s">
        <v>490</v>
      </c>
      <c r="B102" s="7" t="s">
        <v>491</v>
      </c>
      <c r="C102" s="16" t="s">
        <v>46</v>
      </c>
      <c r="D102" s="16" t="s">
        <v>47</v>
      </c>
      <c r="E102" s="22"/>
      <c r="F102" s="22"/>
      <c r="I102" s="19" t="s">
        <v>492</v>
      </c>
      <c r="J102" s="20" t="s">
        <v>493</v>
      </c>
      <c r="K102" s="19" t="s">
        <v>494</v>
      </c>
      <c r="L102" s="24"/>
    </row>
    <row r="103" ht="31.5" customHeight="1">
      <c r="A103" s="14" t="s">
        <v>495</v>
      </c>
      <c r="B103" s="15" t="s">
        <v>496</v>
      </c>
      <c r="C103" s="16" t="s">
        <v>46</v>
      </c>
      <c r="D103" s="16" t="s">
        <v>47</v>
      </c>
      <c r="E103" s="18"/>
      <c r="F103" s="18"/>
      <c r="I103" s="23"/>
      <c r="J103" s="23"/>
      <c r="K103" s="23"/>
      <c r="L103" s="24"/>
    </row>
    <row r="104" ht="107.25" customHeight="1">
      <c r="A104" s="21" t="s">
        <v>497</v>
      </c>
      <c r="B104" s="7" t="s">
        <v>498</v>
      </c>
      <c r="C104" s="16" t="s">
        <v>46</v>
      </c>
      <c r="D104" s="16" t="s">
        <v>298</v>
      </c>
      <c r="E104" s="22"/>
      <c r="F104" s="22"/>
      <c r="I104" s="19" t="s">
        <v>499</v>
      </c>
      <c r="J104" s="20" t="s">
        <v>500</v>
      </c>
      <c r="K104" s="19" t="s">
        <v>501</v>
      </c>
      <c r="L104" s="24"/>
    </row>
    <row r="105" ht="15.75" customHeight="1">
      <c r="A105" s="14" t="s">
        <v>502</v>
      </c>
      <c r="B105" s="15" t="s">
        <v>503</v>
      </c>
      <c r="C105" s="16" t="s">
        <v>46</v>
      </c>
      <c r="D105" s="16" t="s">
        <v>47</v>
      </c>
      <c r="E105" s="18"/>
      <c r="F105" s="18"/>
      <c r="I105" s="23"/>
      <c r="J105" s="23"/>
      <c r="K105" s="23"/>
      <c r="L105" s="24"/>
    </row>
    <row r="106" ht="129.0" customHeight="1">
      <c r="A106" s="21" t="s">
        <v>504</v>
      </c>
      <c r="B106" s="7" t="s">
        <v>505</v>
      </c>
      <c r="C106" s="16" t="s">
        <v>46</v>
      </c>
      <c r="D106" s="16" t="s">
        <v>47</v>
      </c>
      <c r="E106" s="27" t="s">
        <v>506</v>
      </c>
      <c r="F106" s="22"/>
      <c r="I106" s="26" t="s">
        <v>507</v>
      </c>
      <c r="J106" s="7" t="s">
        <v>508</v>
      </c>
      <c r="K106" s="26" t="s">
        <v>509</v>
      </c>
      <c r="L106" s="24"/>
    </row>
    <row r="107" ht="203.25" customHeight="1">
      <c r="A107" s="14" t="s">
        <v>510</v>
      </c>
      <c r="B107" s="15" t="s">
        <v>511</v>
      </c>
      <c r="C107" s="16" t="s">
        <v>46</v>
      </c>
      <c r="D107" s="16" t="s">
        <v>47</v>
      </c>
      <c r="E107" s="17" t="s">
        <v>512</v>
      </c>
      <c r="F107" s="18"/>
      <c r="I107" s="19" t="s">
        <v>513</v>
      </c>
      <c r="J107" s="20" t="s">
        <v>514</v>
      </c>
      <c r="K107" s="19" t="s">
        <v>515</v>
      </c>
      <c r="L107" s="24"/>
    </row>
    <row r="108" ht="31.5" customHeight="1">
      <c r="A108" s="21" t="s">
        <v>516</v>
      </c>
      <c r="B108" s="7" t="s">
        <v>517</v>
      </c>
      <c r="C108" s="16" t="s">
        <v>46</v>
      </c>
      <c r="D108" s="16" t="s">
        <v>47</v>
      </c>
      <c r="E108" s="22"/>
      <c r="F108" s="22"/>
      <c r="I108" s="23"/>
      <c r="J108" s="23"/>
      <c r="K108" s="23"/>
      <c r="L108" s="24"/>
    </row>
    <row r="109" ht="109.5" customHeight="1">
      <c r="A109" s="14" t="s">
        <v>518</v>
      </c>
      <c r="B109" s="15" t="s">
        <v>519</v>
      </c>
      <c r="C109" s="16" t="s">
        <v>46</v>
      </c>
      <c r="D109" s="16" t="s">
        <v>298</v>
      </c>
      <c r="E109" s="18"/>
      <c r="F109" s="18"/>
      <c r="I109" s="26" t="s">
        <v>520</v>
      </c>
      <c r="J109" s="7" t="s">
        <v>521</v>
      </c>
      <c r="K109" s="26" t="s">
        <v>522</v>
      </c>
      <c r="L109" s="24"/>
    </row>
    <row r="110" ht="63.75" customHeight="1">
      <c r="A110" s="21" t="s">
        <v>523</v>
      </c>
      <c r="B110" s="7" t="s">
        <v>524</v>
      </c>
      <c r="C110" s="16" t="s">
        <v>46</v>
      </c>
      <c r="D110" s="16" t="s">
        <v>47</v>
      </c>
      <c r="E110" s="22"/>
      <c r="F110" s="22"/>
      <c r="I110" s="26" t="s">
        <v>525</v>
      </c>
      <c r="J110" s="7" t="s">
        <v>526</v>
      </c>
      <c r="K110" s="26" t="s">
        <v>527</v>
      </c>
      <c r="L110" s="24"/>
    </row>
    <row r="111" ht="48.0" customHeight="1">
      <c r="A111" s="14" t="s">
        <v>528</v>
      </c>
      <c r="B111" s="15" t="s">
        <v>529</v>
      </c>
      <c r="C111" s="16" t="s">
        <v>46</v>
      </c>
      <c r="D111" s="16" t="s">
        <v>47</v>
      </c>
      <c r="E111" s="18"/>
      <c r="F111" s="18"/>
      <c r="I111" s="26" t="s">
        <v>530</v>
      </c>
      <c r="J111" s="7" t="s">
        <v>531</v>
      </c>
      <c r="K111" s="26" t="s">
        <v>532</v>
      </c>
      <c r="L111" s="24"/>
    </row>
    <row r="112" ht="48.0" customHeight="1">
      <c r="A112" s="21" t="s">
        <v>533</v>
      </c>
      <c r="B112" s="7" t="s">
        <v>534</v>
      </c>
      <c r="C112" s="16" t="s">
        <v>46</v>
      </c>
      <c r="D112" s="16" t="s">
        <v>47</v>
      </c>
      <c r="E112" s="22"/>
      <c r="F112" s="22"/>
      <c r="I112" s="26" t="s">
        <v>535</v>
      </c>
      <c r="J112" s="7" t="s">
        <v>536</v>
      </c>
      <c r="K112" s="26" t="s">
        <v>537</v>
      </c>
      <c r="L112" s="24"/>
    </row>
    <row r="113" ht="48.0" customHeight="1">
      <c r="A113" s="14" t="s">
        <v>538</v>
      </c>
      <c r="B113" s="15" t="s">
        <v>539</v>
      </c>
      <c r="C113" s="16" t="s">
        <v>46</v>
      </c>
      <c r="D113" s="16" t="s">
        <v>47</v>
      </c>
      <c r="E113" s="18"/>
      <c r="F113" s="18"/>
      <c r="I113" s="26" t="s">
        <v>540</v>
      </c>
      <c r="J113" s="7" t="s">
        <v>541</v>
      </c>
      <c r="K113" s="26" t="s">
        <v>542</v>
      </c>
      <c r="L113" s="24"/>
    </row>
    <row r="114" ht="76.5" customHeight="1">
      <c r="A114" s="21" t="s">
        <v>543</v>
      </c>
      <c r="B114" s="7" t="s">
        <v>544</v>
      </c>
      <c r="C114" s="16" t="s">
        <v>46</v>
      </c>
      <c r="D114" s="16" t="s">
        <v>47</v>
      </c>
      <c r="E114" s="22"/>
      <c r="F114" s="22"/>
      <c r="I114" s="26" t="s">
        <v>545</v>
      </c>
      <c r="J114" s="7" t="s">
        <v>546</v>
      </c>
      <c r="K114" s="26" t="s">
        <v>547</v>
      </c>
      <c r="L114" s="24"/>
    </row>
    <row r="115" ht="72.75" customHeight="1">
      <c r="A115" s="14" t="s">
        <v>548</v>
      </c>
      <c r="B115" s="15" t="s">
        <v>549</v>
      </c>
      <c r="C115" s="16" t="s">
        <v>46</v>
      </c>
      <c r="D115" s="16" t="s">
        <v>47</v>
      </c>
      <c r="E115" s="18" t="s">
        <v>550</v>
      </c>
      <c r="F115" s="18"/>
      <c r="I115" s="26" t="s">
        <v>551</v>
      </c>
      <c r="J115" s="7" t="s">
        <v>552</v>
      </c>
      <c r="K115" s="26" t="s">
        <v>553</v>
      </c>
      <c r="L115" s="24"/>
    </row>
    <row r="116" ht="31.5" customHeight="1">
      <c r="A116" s="21" t="s">
        <v>554</v>
      </c>
      <c r="B116" s="7" t="s">
        <v>555</v>
      </c>
      <c r="C116" s="16" t="s">
        <v>46</v>
      </c>
      <c r="D116" s="16" t="s">
        <v>47</v>
      </c>
      <c r="E116" s="22"/>
      <c r="F116" s="22"/>
      <c r="I116" s="26" t="s">
        <v>556</v>
      </c>
      <c r="J116" s="7" t="s">
        <v>557</v>
      </c>
      <c r="K116" s="26" t="s">
        <v>558</v>
      </c>
      <c r="L116" s="24"/>
    </row>
    <row r="117" ht="31.5" customHeight="1">
      <c r="A117" s="14" t="s">
        <v>559</v>
      </c>
      <c r="B117" s="15" t="s">
        <v>560</v>
      </c>
      <c r="C117" s="16" t="s">
        <v>46</v>
      </c>
      <c r="D117" s="16" t="s">
        <v>47</v>
      </c>
      <c r="E117" s="18"/>
      <c r="F117" s="18"/>
      <c r="I117" s="26" t="s">
        <v>561</v>
      </c>
      <c r="J117" s="7" t="s">
        <v>562</v>
      </c>
      <c r="K117" s="26" t="s">
        <v>563</v>
      </c>
      <c r="L117" s="24"/>
    </row>
    <row r="118" ht="118.5" customHeight="1">
      <c r="A118" s="21" t="s">
        <v>564</v>
      </c>
      <c r="B118" s="7" t="s">
        <v>565</v>
      </c>
      <c r="C118" s="16" t="s">
        <v>46</v>
      </c>
      <c r="D118" s="16" t="s">
        <v>47</v>
      </c>
      <c r="E118" s="22"/>
      <c r="F118" s="22"/>
      <c r="I118" s="19" t="s">
        <v>566</v>
      </c>
      <c r="J118" s="20" t="s">
        <v>567</v>
      </c>
      <c r="K118" s="19" t="s">
        <v>568</v>
      </c>
      <c r="L118" s="24"/>
    </row>
    <row r="119" ht="48.0" customHeight="1">
      <c r="A119" s="14" t="s">
        <v>569</v>
      </c>
      <c r="B119" s="15" t="s">
        <v>570</v>
      </c>
      <c r="C119" s="16" t="s">
        <v>46</v>
      </c>
      <c r="D119" s="16" t="s">
        <v>47</v>
      </c>
      <c r="E119" s="18"/>
      <c r="F119" s="18"/>
      <c r="I119" s="23"/>
      <c r="J119" s="23"/>
      <c r="K119" s="23"/>
      <c r="L119" s="24"/>
    </row>
    <row r="120" ht="48.0" customHeight="1">
      <c r="A120" s="21" t="s">
        <v>571</v>
      </c>
      <c r="B120" s="7" t="s">
        <v>572</v>
      </c>
      <c r="C120" s="16" t="s">
        <v>46</v>
      </c>
      <c r="D120" s="16" t="s">
        <v>47</v>
      </c>
      <c r="E120" s="22"/>
      <c r="F120" s="22"/>
      <c r="I120" s="26" t="s">
        <v>573</v>
      </c>
      <c r="J120" s="7" t="s">
        <v>574</v>
      </c>
      <c r="K120" s="26" t="s">
        <v>575</v>
      </c>
      <c r="L120" s="23"/>
    </row>
    <row r="121" ht="128.25" customHeight="1">
      <c r="A121" s="14" t="s">
        <v>576</v>
      </c>
      <c r="B121" s="15" t="s">
        <v>577</v>
      </c>
      <c r="C121" s="16" t="s">
        <v>46</v>
      </c>
      <c r="D121" s="16" t="s">
        <v>47</v>
      </c>
      <c r="E121" s="17" t="s">
        <v>48</v>
      </c>
      <c r="F121" s="18"/>
      <c r="I121" s="19" t="s">
        <v>578</v>
      </c>
      <c r="J121" s="20" t="s">
        <v>579</v>
      </c>
      <c r="K121" s="19" t="s">
        <v>580</v>
      </c>
      <c r="L121" s="19" t="s">
        <v>581</v>
      </c>
    </row>
    <row r="122" ht="102.0" customHeight="1">
      <c r="A122" s="21" t="s">
        <v>582</v>
      </c>
      <c r="B122" s="7" t="s">
        <v>137</v>
      </c>
      <c r="C122" s="16" t="s">
        <v>46</v>
      </c>
      <c r="D122" s="16" t="s">
        <v>47</v>
      </c>
      <c r="E122" s="22"/>
      <c r="F122" s="22"/>
      <c r="I122" s="23"/>
      <c r="J122" s="23"/>
      <c r="K122" s="23"/>
      <c r="L122" s="24"/>
    </row>
    <row r="123" ht="63.75" customHeight="1">
      <c r="A123" s="14" t="s">
        <v>583</v>
      </c>
      <c r="B123" s="15" t="s">
        <v>584</v>
      </c>
      <c r="C123" s="16" t="s">
        <v>46</v>
      </c>
      <c r="D123" s="16" t="s">
        <v>47</v>
      </c>
      <c r="E123" s="17" t="s">
        <v>585</v>
      </c>
      <c r="F123" s="18"/>
      <c r="I123" s="26" t="s">
        <v>586</v>
      </c>
      <c r="J123" s="7" t="s">
        <v>587</v>
      </c>
      <c r="K123" s="26" t="s">
        <v>588</v>
      </c>
      <c r="L123" s="24"/>
    </row>
    <row r="124" ht="31.5" customHeight="1">
      <c r="A124" s="21" t="s">
        <v>589</v>
      </c>
      <c r="B124" s="7" t="s">
        <v>590</v>
      </c>
      <c r="C124" s="16" t="s">
        <v>46</v>
      </c>
      <c r="D124" s="16" t="s">
        <v>47</v>
      </c>
      <c r="E124" s="22"/>
      <c r="F124" s="22"/>
      <c r="I124" s="26" t="s">
        <v>591</v>
      </c>
      <c r="J124" s="7" t="s">
        <v>592</v>
      </c>
      <c r="K124" s="26" t="s">
        <v>593</v>
      </c>
      <c r="L124" s="24"/>
    </row>
    <row r="125" ht="129.0" customHeight="1">
      <c r="A125" s="14" t="s">
        <v>594</v>
      </c>
      <c r="B125" s="15" t="s">
        <v>595</v>
      </c>
      <c r="C125" s="16" t="s">
        <v>46</v>
      </c>
      <c r="D125" s="16" t="s">
        <v>47</v>
      </c>
      <c r="E125" s="17" t="s">
        <v>596</v>
      </c>
      <c r="F125" s="18"/>
      <c r="I125" s="26" t="s">
        <v>597</v>
      </c>
      <c r="J125" s="7" t="s">
        <v>598</v>
      </c>
      <c r="K125" s="26" t="s">
        <v>599</v>
      </c>
      <c r="L125" s="24"/>
    </row>
    <row r="126" ht="44.25" customHeight="1">
      <c r="A126" s="21" t="s">
        <v>600</v>
      </c>
      <c r="B126" s="7" t="s">
        <v>601</v>
      </c>
      <c r="C126" s="16" t="s">
        <v>46</v>
      </c>
      <c r="D126" s="16" t="s">
        <v>47</v>
      </c>
      <c r="E126" s="22"/>
      <c r="F126" s="22"/>
      <c r="I126" s="26" t="s">
        <v>602</v>
      </c>
      <c r="J126" s="7" t="s">
        <v>603</v>
      </c>
      <c r="K126" s="26" t="s">
        <v>604</v>
      </c>
      <c r="L126" s="24"/>
    </row>
    <row r="127" ht="31.5" customHeight="1">
      <c r="A127" s="14" t="s">
        <v>605</v>
      </c>
      <c r="B127" s="15" t="s">
        <v>606</v>
      </c>
      <c r="C127" s="16" t="s">
        <v>46</v>
      </c>
      <c r="D127" s="16" t="s">
        <v>47</v>
      </c>
      <c r="E127" s="18"/>
      <c r="F127" s="18"/>
      <c r="I127" s="26" t="s">
        <v>607</v>
      </c>
      <c r="J127" s="7" t="s">
        <v>608</v>
      </c>
      <c r="K127" s="26" t="s">
        <v>609</v>
      </c>
      <c r="L127" s="24"/>
    </row>
    <row r="128" ht="31.5" customHeight="1">
      <c r="A128" s="21" t="s">
        <v>610</v>
      </c>
      <c r="B128" s="7" t="s">
        <v>611</v>
      </c>
      <c r="C128" s="16" t="s">
        <v>46</v>
      </c>
      <c r="D128" s="16" t="s">
        <v>47</v>
      </c>
      <c r="E128" s="22"/>
      <c r="F128" s="22"/>
      <c r="I128" s="26" t="s">
        <v>612</v>
      </c>
      <c r="J128" s="7" t="s">
        <v>613</v>
      </c>
      <c r="K128" s="26" t="s">
        <v>614</v>
      </c>
      <c r="L128" s="24"/>
    </row>
    <row r="129" ht="31.5" customHeight="1">
      <c r="A129" s="14" t="s">
        <v>615</v>
      </c>
      <c r="B129" s="15" t="s">
        <v>616</v>
      </c>
      <c r="C129" s="16" t="s">
        <v>46</v>
      </c>
      <c r="D129" s="16" t="s">
        <v>47</v>
      </c>
      <c r="E129" s="18"/>
      <c r="F129" s="18"/>
      <c r="I129" s="26" t="s">
        <v>617</v>
      </c>
      <c r="J129" s="7" t="s">
        <v>618</v>
      </c>
      <c r="K129" s="26" t="s">
        <v>619</v>
      </c>
      <c r="L129" s="23"/>
    </row>
    <row r="130" ht="125.25" customHeight="1">
      <c r="A130" s="21" t="s">
        <v>620</v>
      </c>
      <c r="B130" s="7" t="s">
        <v>621</v>
      </c>
      <c r="C130" s="16" t="s">
        <v>46</v>
      </c>
      <c r="D130" s="16" t="s">
        <v>47</v>
      </c>
      <c r="E130" s="27" t="s">
        <v>622</v>
      </c>
      <c r="F130" s="22"/>
      <c r="I130" s="19" t="s">
        <v>623</v>
      </c>
      <c r="J130" s="20" t="s">
        <v>624</v>
      </c>
      <c r="K130" s="19" t="s">
        <v>625</v>
      </c>
      <c r="L130" s="19" t="s">
        <v>626</v>
      </c>
    </row>
    <row r="131" ht="63.75" customHeight="1">
      <c r="A131" s="14" t="s">
        <v>627</v>
      </c>
      <c r="B131" s="15" t="s">
        <v>628</v>
      </c>
      <c r="C131" s="16" t="s">
        <v>46</v>
      </c>
      <c r="D131" s="16" t="s">
        <v>47</v>
      </c>
      <c r="E131" s="18"/>
      <c r="F131" s="18"/>
      <c r="I131" s="24"/>
      <c r="J131" s="24"/>
      <c r="K131" s="24"/>
      <c r="L131" s="24"/>
    </row>
    <row r="132" ht="31.5" customHeight="1">
      <c r="A132" s="21" t="s">
        <v>629</v>
      </c>
      <c r="B132" s="7" t="s">
        <v>630</v>
      </c>
      <c r="C132" s="16" t="s">
        <v>46</v>
      </c>
      <c r="D132" s="16" t="s">
        <v>47</v>
      </c>
      <c r="E132" s="22"/>
      <c r="F132" s="22"/>
      <c r="I132" s="23"/>
      <c r="J132" s="23"/>
      <c r="K132" s="23"/>
      <c r="L132" s="24"/>
    </row>
    <row r="133" ht="48.0" customHeight="1">
      <c r="A133" s="14" t="s">
        <v>631</v>
      </c>
      <c r="B133" s="15" t="s">
        <v>632</v>
      </c>
      <c r="C133" s="16" t="s">
        <v>46</v>
      </c>
      <c r="D133" s="16" t="s">
        <v>47</v>
      </c>
      <c r="E133" s="18" t="s">
        <v>633</v>
      </c>
      <c r="F133" s="18"/>
      <c r="I133" s="19" t="s">
        <v>634</v>
      </c>
      <c r="J133" s="20" t="s">
        <v>635</v>
      </c>
      <c r="K133" s="19" t="s">
        <v>636</v>
      </c>
      <c r="L133" s="24"/>
    </row>
    <row r="134" ht="48.0" customHeight="1">
      <c r="A134" s="21" t="s">
        <v>637</v>
      </c>
      <c r="B134" s="7" t="s">
        <v>638</v>
      </c>
      <c r="C134" s="16" t="s">
        <v>46</v>
      </c>
      <c r="D134" s="16" t="s">
        <v>47</v>
      </c>
      <c r="E134" s="22"/>
      <c r="F134" s="22"/>
      <c r="I134" s="23"/>
      <c r="J134" s="23"/>
      <c r="K134" s="23"/>
      <c r="L134" s="24"/>
    </row>
    <row r="135" ht="48.0" customHeight="1">
      <c r="A135" s="14" t="s">
        <v>639</v>
      </c>
      <c r="B135" s="15" t="s">
        <v>640</v>
      </c>
      <c r="C135" s="16" t="s">
        <v>46</v>
      </c>
      <c r="D135" s="16" t="s">
        <v>47</v>
      </c>
      <c r="E135" s="18"/>
      <c r="F135" s="18"/>
      <c r="I135" s="19" t="s">
        <v>641</v>
      </c>
      <c r="J135" s="20" t="s">
        <v>642</v>
      </c>
      <c r="K135" s="19" t="s">
        <v>643</v>
      </c>
      <c r="L135" s="24"/>
    </row>
    <row r="136" ht="31.5" customHeight="1">
      <c r="A136" s="21" t="s">
        <v>644</v>
      </c>
      <c r="B136" s="7" t="s">
        <v>645</v>
      </c>
      <c r="C136" s="16" t="s">
        <v>46</v>
      </c>
      <c r="D136" s="16" t="s">
        <v>47</v>
      </c>
      <c r="E136" s="22"/>
      <c r="F136" s="22"/>
      <c r="I136" s="23"/>
      <c r="J136" s="23"/>
      <c r="K136" s="23"/>
      <c r="L136" s="24"/>
    </row>
    <row r="137" ht="48.0" customHeight="1">
      <c r="A137" s="14" t="s">
        <v>646</v>
      </c>
      <c r="B137" s="15" t="s">
        <v>647</v>
      </c>
      <c r="C137" s="16" t="s">
        <v>46</v>
      </c>
      <c r="D137" s="16" t="s">
        <v>47</v>
      </c>
      <c r="E137" s="18"/>
      <c r="F137" s="18"/>
      <c r="I137" s="19" t="s">
        <v>648</v>
      </c>
      <c r="J137" s="20" t="s">
        <v>649</v>
      </c>
      <c r="K137" s="19" t="s">
        <v>650</v>
      </c>
      <c r="L137" s="24"/>
    </row>
    <row r="138" ht="31.5" customHeight="1">
      <c r="A138" s="21" t="s">
        <v>651</v>
      </c>
      <c r="B138" s="7" t="s">
        <v>652</v>
      </c>
      <c r="C138" s="16" t="s">
        <v>46</v>
      </c>
      <c r="D138" s="16" t="s">
        <v>47</v>
      </c>
      <c r="E138" s="22"/>
      <c r="F138" s="22"/>
      <c r="I138" s="23"/>
      <c r="J138" s="23"/>
      <c r="K138" s="23"/>
      <c r="L138" s="24"/>
    </row>
    <row r="139" ht="31.5" customHeight="1">
      <c r="A139" s="14" t="s">
        <v>653</v>
      </c>
      <c r="B139" s="15" t="s">
        <v>654</v>
      </c>
      <c r="C139" s="16" t="s">
        <v>46</v>
      </c>
      <c r="D139" s="16" t="s">
        <v>47</v>
      </c>
      <c r="E139" s="18"/>
      <c r="F139" s="18"/>
      <c r="I139" s="26" t="s">
        <v>655</v>
      </c>
      <c r="J139" s="7" t="s">
        <v>656</v>
      </c>
      <c r="K139" s="26" t="s">
        <v>657</v>
      </c>
      <c r="L139" s="24"/>
    </row>
    <row r="140" ht="31.5" customHeight="1">
      <c r="A140" s="21" t="s">
        <v>658</v>
      </c>
      <c r="B140" s="7" t="s">
        <v>659</v>
      </c>
      <c r="C140" s="16" t="s">
        <v>46</v>
      </c>
      <c r="D140" s="16" t="s">
        <v>47</v>
      </c>
      <c r="E140" s="22"/>
      <c r="F140" s="22"/>
      <c r="I140" s="26" t="s">
        <v>660</v>
      </c>
      <c r="J140" s="7" t="s">
        <v>661</v>
      </c>
      <c r="K140" s="26" t="s">
        <v>662</v>
      </c>
      <c r="L140" s="24"/>
    </row>
    <row r="141" ht="31.5" customHeight="1">
      <c r="A141" s="14" t="s">
        <v>663</v>
      </c>
      <c r="B141" s="15" t="s">
        <v>664</v>
      </c>
      <c r="C141" s="16" t="s">
        <v>46</v>
      </c>
      <c r="D141" s="16" t="s">
        <v>47</v>
      </c>
      <c r="E141" s="18"/>
      <c r="F141" s="18"/>
      <c r="I141" s="26" t="s">
        <v>665</v>
      </c>
      <c r="J141" s="7" t="s">
        <v>666</v>
      </c>
      <c r="K141" s="26" t="s">
        <v>667</v>
      </c>
      <c r="L141" s="24"/>
    </row>
    <row r="142" ht="31.5" customHeight="1">
      <c r="A142" s="21" t="s">
        <v>668</v>
      </c>
      <c r="B142" s="7" t="s">
        <v>669</v>
      </c>
      <c r="C142" s="16" t="s">
        <v>46</v>
      </c>
      <c r="D142" s="16" t="s">
        <v>47</v>
      </c>
      <c r="E142" s="22"/>
      <c r="F142" s="22"/>
      <c r="I142" s="26" t="s">
        <v>670</v>
      </c>
      <c r="J142" s="7" t="s">
        <v>671</v>
      </c>
      <c r="K142" s="26" t="s">
        <v>672</v>
      </c>
      <c r="L142" s="24"/>
    </row>
    <row r="143" ht="31.5" customHeight="1">
      <c r="A143" s="14" t="s">
        <v>673</v>
      </c>
      <c r="B143" s="15" t="s">
        <v>674</v>
      </c>
      <c r="C143" s="16" t="s">
        <v>46</v>
      </c>
      <c r="D143" s="16" t="s">
        <v>47</v>
      </c>
      <c r="E143" s="18"/>
      <c r="F143" s="18"/>
      <c r="I143" s="26" t="s">
        <v>675</v>
      </c>
      <c r="J143" s="7" t="s">
        <v>676</v>
      </c>
      <c r="K143" s="26" t="s">
        <v>677</v>
      </c>
      <c r="L143" s="24"/>
    </row>
    <row r="144" ht="48.0" customHeight="1">
      <c r="A144" s="21" t="s">
        <v>678</v>
      </c>
      <c r="B144" s="7" t="s">
        <v>679</v>
      </c>
      <c r="C144" s="16" t="s">
        <v>46</v>
      </c>
      <c r="D144" s="16" t="s">
        <v>47</v>
      </c>
      <c r="E144" s="22"/>
      <c r="F144" s="22"/>
      <c r="I144" s="26" t="s">
        <v>680</v>
      </c>
      <c r="J144" s="7" t="s">
        <v>681</v>
      </c>
      <c r="K144" s="26" t="s">
        <v>682</v>
      </c>
      <c r="L144" s="24"/>
    </row>
    <row r="145" ht="48.0" customHeight="1">
      <c r="A145" s="14" t="s">
        <v>683</v>
      </c>
      <c r="B145" s="15" t="s">
        <v>684</v>
      </c>
      <c r="C145" s="16" t="s">
        <v>46</v>
      </c>
      <c r="D145" s="16" t="s">
        <v>47</v>
      </c>
      <c r="E145" s="18"/>
      <c r="F145" s="18"/>
      <c r="I145" s="19" t="s">
        <v>685</v>
      </c>
      <c r="J145" s="20" t="s">
        <v>686</v>
      </c>
      <c r="K145" s="19" t="s">
        <v>687</v>
      </c>
      <c r="L145" s="24"/>
    </row>
    <row r="146" ht="15.75" customHeight="1">
      <c r="A146" s="21" t="s">
        <v>688</v>
      </c>
      <c r="B146" s="7" t="s">
        <v>689</v>
      </c>
      <c r="C146" s="16" t="s">
        <v>46</v>
      </c>
      <c r="D146" s="16" t="s">
        <v>47</v>
      </c>
      <c r="E146" s="22"/>
      <c r="F146" s="22"/>
      <c r="I146" s="23"/>
      <c r="J146" s="23"/>
      <c r="K146" s="23"/>
      <c r="L146" s="24"/>
    </row>
    <row r="147" ht="31.5" customHeight="1">
      <c r="A147" s="14" t="s">
        <v>690</v>
      </c>
      <c r="B147" s="15" t="s">
        <v>691</v>
      </c>
      <c r="C147" s="16" t="s">
        <v>46</v>
      </c>
      <c r="D147" s="16" t="s">
        <v>47</v>
      </c>
      <c r="E147" s="18"/>
      <c r="F147" s="18"/>
      <c r="I147" s="19" t="s">
        <v>692</v>
      </c>
      <c r="J147" s="20" t="s">
        <v>693</v>
      </c>
      <c r="K147" s="19" t="s">
        <v>694</v>
      </c>
      <c r="L147" s="24"/>
    </row>
    <row r="148" ht="48.0" customHeight="1">
      <c r="A148" s="21" t="s">
        <v>695</v>
      </c>
      <c r="B148" s="7" t="s">
        <v>696</v>
      </c>
      <c r="C148" s="16" t="s">
        <v>297</v>
      </c>
      <c r="D148" s="16" t="s">
        <v>697</v>
      </c>
      <c r="E148" s="22"/>
      <c r="F148" s="22"/>
      <c r="I148" s="23"/>
      <c r="J148" s="23"/>
      <c r="K148" s="23"/>
      <c r="L148" s="24"/>
    </row>
    <row r="149" ht="48.0" customHeight="1">
      <c r="A149" s="14" t="s">
        <v>698</v>
      </c>
      <c r="B149" s="15" t="s">
        <v>699</v>
      </c>
      <c r="C149" s="16" t="s">
        <v>46</v>
      </c>
      <c r="D149" s="16" t="s">
        <v>47</v>
      </c>
      <c r="E149" s="18"/>
      <c r="F149" s="18"/>
      <c r="I149" s="26" t="s">
        <v>700</v>
      </c>
      <c r="J149" s="7" t="s">
        <v>701</v>
      </c>
      <c r="K149" s="26" t="s">
        <v>702</v>
      </c>
      <c r="L149" s="23"/>
    </row>
    <row r="150" ht="48.0" customHeight="1">
      <c r="A150" s="21" t="s">
        <v>703</v>
      </c>
      <c r="B150" s="7" t="s">
        <v>704</v>
      </c>
      <c r="C150" s="16" t="s">
        <v>46</v>
      </c>
      <c r="D150" s="16" t="s">
        <v>47</v>
      </c>
      <c r="E150" s="29" t="s">
        <v>705</v>
      </c>
      <c r="F150" s="22"/>
      <c r="I150" s="19" t="s">
        <v>706</v>
      </c>
      <c r="J150" s="20" t="s">
        <v>707</v>
      </c>
      <c r="K150" s="19" t="s">
        <v>708</v>
      </c>
      <c r="L150" s="19" t="s">
        <v>709</v>
      </c>
    </row>
    <row r="151" ht="31.5" customHeight="1">
      <c r="A151" s="14" t="s">
        <v>710</v>
      </c>
      <c r="B151" s="15" t="s">
        <v>711</v>
      </c>
      <c r="C151" s="16" t="s">
        <v>46</v>
      </c>
      <c r="D151" s="16" t="s">
        <v>47</v>
      </c>
      <c r="E151" s="22"/>
      <c r="F151" s="18"/>
      <c r="I151" s="23"/>
      <c r="J151" s="23"/>
      <c r="K151" s="23"/>
      <c r="L151" s="24"/>
    </row>
    <row r="152" ht="31.5" customHeight="1">
      <c r="A152" s="21" t="s">
        <v>712</v>
      </c>
      <c r="B152" s="7" t="s">
        <v>713</v>
      </c>
      <c r="C152" s="16" t="s">
        <v>46</v>
      </c>
      <c r="D152" s="16" t="s">
        <v>47</v>
      </c>
      <c r="E152" s="30"/>
      <c r="F152" s="22"/>
      <c r="I152" s="19" t="s">
        <v>714</v>
      </c>
      <c r="J152" s="20" t="s">
        <v>715</v>
      </c>
      <c r="K152" s="19" t="s">
        <v>716</v>
      </c>
      <c r="L152" s="24"/>
    </row>
    <row r="153" ht="31.5" customHeight="1">
      <c r="A153" s="14" t="s">
        <v>717</v>
      </c>
      <c r="B153" s="15" t="s">
        <v>718</v>
      </c>
      <c r="C153" s="16" t="s">
        <v>46</v>
      </c>
      <c r="D153" s="16" t="s">
        <v>47</v>
      </c>
      <c r="E153" s="22"/>
      <c r="F153" s="18"/>
      <c r="I153" s="23"/>
      <c r="J153" s="23"/>
      <c r="K153" s="23"/>
      <c r="L153" s="24"/>
    </row>
    <row r="154" ht="31.5" customHeight="1">
      <c r="A154" s="21" t="s">
        <v>719</v>
      </c>
      <c r="B154" s="7" t="s">
        <v>720</v>
      </c>
      <c r="C154" s="16" t="s">
        <v>46</v>
      </c>
      <c r="D154" s="16" t="s">
        <v>47</v>
      </c>
      <c r="E154" s="22"/>
      <c r="F154" s="22"/>
      <c r="I154" s="26" t="s">
        <v>721</v>
      </c>
      <c r="J154" s="7" t="s">
        <v>722</v>
      </c>
      <c r="K154" s="26" t="s">
        <v>723</v>
      </c>
      <c r="L154" s="24"/>
    </row>
    <row r="155" ht="31.5" customHeight="1">
      <c r="A155" s="14" t="s">
        <v>724</v>
      </c>
      <c r="B155" s="15" t="s">
        <v>725</v>
      </c>
      <c r="C155" s="16" t="s">
        <v>46</v>
      </c>
      <c r="D155" s="16" t="s">
        <v>47</v>
      </c>
      <c r="E155" s="18"/>
      <c r="F155" s="18"/>
      <c r="I155" s="26" t="s">
        <v>726</v>
      </c>
      <c r="J155" s="7" t="s">
        <v>727</v>
      </c>
      <c r="K155" s="26" t="s">
        <v>728</v>
      </c>
      <c r="L155" s="24"/>
    </row>
    <row r="156" ht="129.75" customHeight="1">
      <c r="A156" s="21" t="s">
        <v>729</v>
      </c>
      <c r="B156" s="7" t="s">
        <v>730</v>
      </c>
      <c r="C156" s="16" t="s">
        <v>46</v>
      </c>
      <c r="D156" s="16" t="s">
        <v>47</v>
      </c>
      <c r="E156" s="27" t="s">
        <v>731</v>
      </c>
      <c r="F156" s="22"/>
      <c r="I156" s="26" t="s">
        <v>732</v>
      </c>
      <c r="J156" s="7" t="s">
        <v>733</v>
      </c>
      <c r="K156" s="26" t="s">
        <v>734</v>
      </c>
      <c r="L156" s="24"/>
    </row>
    <row r="157" ht="105.0" customHeight="1">
      <c r="A157" s="14" t="s">
        <v>735</v>
      </c>
      <c r="B157" s="15" t="s">
        <v>736</v>
      </c>
      <c r="C157" s="16" t="s">
        <v>46</v>
      </c>
      <c r="D157" s="16" t="s">
        <v>298</v>
      </c>
      <c r="E157" s="31" t="s">
        <v>737</v>
      </c>
      <c r="F157" s="18"/>
      <c r="I157" s="26" t="s">
        <v>738</v>
      </c>
      <c r="J157" s="7" t="s">
        <v>739</v>
      </c>
      <c r="K157" s="26" t="s">
        <v>740</v>
      </c>
      <c r="L157" s="24"/>
    </row>
    <row r="158" ht="48.0" customHeight="1">
      <c r="A158" s="21" t="s">
        <v>741</v>
      </c>
      <c r="B158" s="7" t="s">
        <v>742</v>
      </c>
      <c r="C158" s="16" t="s">
        <v>46</v>
      </c>
      <c r="D158" s="16" t="s">
        <v>298</v>
      </c>
      <c r="E158" s="22" t="s">
        <v>743</v>
      </c>
      <c r="F158" s="22"/>
      <c r="I158" s="26" t="s">
        <v>744</v>
      </c>
      <c r="J158" s="7" t="s">
        <v>745</v>
      </c>
      <c r="K158" s="26" t="s">
        <v>746</v>
      </c>
      <c r="L158" s="24"/>
    </row>
    <row r="159" ht="48.0" customHeight="1">
      <c r="A159" s="14" t="s">
        <v>747</v>
      </c>
      <c r="B159" s="15" t="s">
        <v>748</v>
      </c>
      <c r="C159" s="16" t="s">
        <v>46</v>
      </c>
      <c r="D159" s="16" t="s">
        <v>47</v>
      </c>
      <c r="E159" s="17" t="s">
        <v>749</v>
      </c>
      <c r="F159" s="18"/>
      <c r="I159" s="26" t="s">
        <v>750</v>
      </c>
      <c r="J159" s="7" t="s">
        <v>751</v>
      </c>
      <c r="K159" s="26" t="s">
        <v>752</v>
      </c>
      <c r="L159" s="24"/>
    </row>
    <row r="160" ht="63.75" customHeight="1">
      <c r="A160" s="21" t="s">
        <v>753</v>
      </c>
      <c r="B160" s="7" t="s">
        <v>754</v>
      </c>
      <c r="C160" s="16" t="s">
        <v>46</v>
      </c>
      <c r="D160" s="16" t="s">
        <v>47</v>
      </c>
      <c r="E160" s="22"/>
      <c r="F160" s="22"/>
      <c r="I160" s="26" t="s">
        <v>755</v>
      </c>
      <c r="J160" s="7" t="s">
        <v>756</v>
      </c>
      <c r="K160" s="26" t="s">
        <v>757</v>
      </c>
      <c r="L160" s="24"/>
    </row>
    <row r="161" ht="94.5" customHeight="1">
      <c r="A161" s="14" t="s">
        <v>758</v>
      </c>
      <c r="B161" s="15" t="s">
        <v>759</v>
      </c>
      <c r="C161" s="16" t="s">
        <v>46</v>
      </c>
      <c r="D161" s="16" t="s">
        <v>47</v>
      </c>
      <c r="E161" s="18"/>
      <c r="F161" s="18"/>
      <c r="I161" s="19" t="s">
        <v>760</v>
      </c>
      <c r="J161" s="20" t="s">
        <v>761</v>
      </c>
      <c r="K161" s="19" t="s">
        <v>762</v>
      </c>
      <c r="L161" s="24"/>
    </row>
    <row r="162" ht="31.5" customHeight="1">
      <c r="A162" s="21" t="s">
        <v>763</v>
      </c>
      <c r="B162" s="7" t="s">
        <v>764</v>
      </c>
      <c r="C162" s="16" t="s">
        <v>46</v>
      </c>
      <c r="D162" s="16" t="s">
        <v>47</v>
      </c>
      <c r="E162" s="22"/>
      <c r="F162" s="22"/>
      <c r="I162" s="23"/>
      <c r="J162" s="23"/>
      <c r="K162" s="23"/>
      <c r="L162" s="24"/>
    </row>
    <row r="163" ht="48.0" customHeight="1">
      <c r="A163" s="14" t="s">
        <v>765</v>
      </c>
      <c r="B163" s="15" t="s">
        <v>766</v>
      </c>
      <c r="C163" s="16" t="s">
        <v>46</v>
      </c>
      <c r="D163" s="16" t="s">
        <v>697</v>
      </c>
      <c r="E163" s="18"/>
      <c r="F163" s="18"/>
      <c r="I163" s="26" t="s">
        <v>767</v>
      </c>
      <c r="J163" s="7" t="s">
        <v>768</v>
      </c>
      <c r="K163" s="26" t="s">
        <v>769</v>
      </c>
      <c r="L163" s="24"/>
    </row>
    <row r="164" ht="48.0" customHeight="1">
      <c r="A164" s="21" t="s">
        <v>770</v>
      </c>
      <c r="B164" s="7" t="s">
        <v>771</v>
      </c>
      <c r="C164" s="16" t="s">
        <v>46</v>
      </c>
      <c r="D164" s="16" t="s">
        <v>47</v>
      </c>
      <c r="E164" s="22"/>
      <c r="F164" s="22"/>
      <c r="I164" s="19" t="s">
        <v>772</v>
      </c>
      <c r="J164" s="20" t="s">
        <v>773</v>
      </c>
      <c r="K164" s="19" t="s">
        <v>774</v>
      </c>
      <c r="L164" s="24"/>
    </row>
    <row r="165" ht="48.0" customHeight="1">
      <c r="A165" s="21" t="s">
        <v>775</v>
      </c>
      <c r="B165" s="15" t="s">
        <v>776</v>
      </c>
      <c r="C165" s="16" t="s">
        <v>46</v>
      </c>
      <c r="D165" s="16" t="s">
        <v>47</v>
      </c>
      <c r="E165" s="18"/>
      <c r="F165" s="18"/>
      <c r="I165" s="23"/>
      <c r="J165" s="23"/>
      <c r="K165" s="23"/>
      <c r="L165" s="24"/>
    </row>
    <row r="166" ht="48.0" customHeight="1">
      <c r="A166" s="21" t="s">
        <v>777</v>
      </c>
      <c r="B166" s="7" t="s">
        <v>778</v>
      </c>
      <c r="C166" s="16" t="s">
        <v>46</v>
      </c>
      <c r="D166" s="16" t="s">
        <v>47</v>
      </c>
      <c r="E166" s="27" t="s">
        <v>779</v>
      </c>
      <c r="F166" s="22"/>
      <c r="I166" s="26" t="s">
        <v>780</v>
      </c>
      <c r="J166" s="7" t="s">
        <v>781</v>
      </c>
      <c r="K166" s="26" t="s">
        <v>782</v>
      </c>
      <c r="L166" s="24"/>
    </row>
    <row r="167" ht="63.75" customHeight="1">
      <c r="A167" s="14" t="s">
        <v>783</v>
      </c>
      <c r="B167" s="15" t="s">
        <v>784</v>
      </c>
      <c r="C167" s="16" t="s">
        <v>46</v>
      </c>
      <c r="D167" s="16" t="s">
        <v>47</v>
      </c>
      <c r="E167" s="18"/>
      <c r="F167" s="18"/>
      <c r="I167" s="19" t="s">
        <v>785</v>
      </c>
      <c r="J167" s="20" t="s">
        <v>786</v>
      </c>
      <c r="K167" s="19" t="s">
        <v>787</v>
      </c>
      <c r="L167" s="24"/>
    </row>
    <row r="168" ht="31.5" customHeight="1">
      <c r="A168" s="21" t="s">
        <v>788</v>
      </c>
      <c r="B168" s="7" t="s">
        <v>789</v>
      </c>
      <c r="C168" s="16" t="s">
        <v>46</v>
      </c>
      <c r="D168" s="16" t="s">
        <v>47</v>
      </c>
      <c r="E168" s="22"/>
      <c r="F168" s="22"/>
      <c r="I168" s="23"/>
      <c r="J168" s="23"/>
      <c r="K168" s="23"/>
      <c r="L168" s="24"/>
    </row>
    <row r="169" ht="31.5" customHeight="1">
      <c r="A169" s="14" t="s">
        <v>790</v>
      </c>
      <c r="B169" s="15" t="s">
        <v>791</v>
      </c>
      <c r="C169" s="16" t="s">
        <v>46</v>
      </c>
      <c r="D169" s="16" t="s">
        <v>298</v>
      </c>
      <c r="E169" s="18"/>
      <c r="F169" s="18"/>
      <c r="I169" s="26" t="s">
        <v>792</v>
      </c>
      <c r="J169" s="7" t="s">
        <v>793</v>
      </c>
      <c r="K169" s="26" t="s">
        <v>794</v>
      </c>
      <c r="L169" s="24"/>
    </row>
    <row r="170" ht="31.5" customHeight="1">
      <c r="A170" s="21" t="s">
        <v>795</v>
      </c>
      <c r="B170" s="7" t="s">
        <v>796</v>
      </c>
      <c r="C170" s="16" t="s">
        <v>46</v>
      </c>
      <c r="D170" s="16" t="s">
        <v>47</v>
      </c>
      <c r="E170" s="22"/>
      <c r="F170" s="22"/>
      <c r="I170" s="26" t="s">
        <v>797</v>
      </c>
      <c r="J170" s="7" t="s">
        <v>798</v>
      </c>
      <c r="K170" s="26" t="s">
        <v>799</v>
      </c>
      <c r="L170" s="23"/>
    </row>
    <row r="171" ht="48.0" customHeight="1">
      <c r="A171" s="14" t="s">
        <v>800</v>
      </c>
      <c r="B171" s="15" t="s">
        <v>801</v>
      </c>
      <c r="C171" s="16" t="s">
        <v>46</v>
      </c>
      <c r="D171" s="16" t="s">
        <v>47</v>
      </c>
      <c r="E171" s="18"/>
      <c r="F171" s="18"/>
      <c r="I171" s="19" t="s">
        <v>802</v>
      </c>
      <c r="J171" s="20" t="s">
        <v>803</v>
      </c>
      <c r="K171" s="19" t="s">
        <v>804</v>
      </c>
      <c r="L171" s="19" t="s">
        <v>805</v>
      </c>
    </row>
    <row r="172" ht="48.0" customHeight="1">
      <c r="A172" s="21" t="s">
        <v>806</v>
      </c>
      <c r="B172" s="7" t="s">
        <v>807</v>
      </c>
      <c r="C172" s="16" t="s">
        <v>46</v>
      </c>
      <c r="D172" s="16" t="s">
        <v>47</v>
      </c>
      <c r="E172" s="22"/>
      <c r="F172" s="22"/>
      <c r="I172" s="24"/>
      <c r="J172" s="24"/>
      <c r="K172" s="24"/>
      <c r="L172" s="24"/>
    </row>
    <row r="173" ht="31.5" customHeight="1">
      <c r="A173" s="14" t="s">
        <v>808</v>
      </c>
      <c r="B173" s="15" t="s">
        <v>809</v>
      </c>
      <c r="C173" s="16" t="s">
        <v>46</v>
      </c>
      <c r="D173" s="16" t="s">
        <v>47</v>
      </c>
      <c r="E173" s="22"/>
      <c r="F173" s="18"/>
      <c r="I173" s="24"/>
      <c r="J173" s="24"/>
      <c r="K173" s="24"/>
      <c r="L173" s="24"/>
    </row>
    <row r="174" ht="48.0" customHeight="1">
      <c r="A174" s="21" t="s">
        <v>810</v>
      </c>
      <c r="B174" s="7" t="s">
        <v>811</v>
      </c>
      <c r="C174" s="16" t="s">
        <v>46</v>
      </c>
      <c r="D174" s="16" t="s">
        <v>47</v>
      </c>
      <c r="E174" s="22"/>
      <c r="F174" s="22"/>
      <c r="I174" s="24"/>
      <c r="J174" s="24"/>
      <c r="K174" s="24"/>
      <c r="L174" s="24"/>
    </row>
    <row r="175" ht="31.5" customHeight="1">
      <c r="A175" s="14" t="s">
        <v>812</v>
      </c>
      <c r="B175" s="15" t="s">
        <v>813</v>
      </c>
      <c r="C175" s="16" t="s">
        <v>46</v>
      </c>
      <c r="D175" s="16" t="s">
        <v>47</v>
      </c>
      <c r="E175" s="18"/>
      <c r="F175" s="18"/>
      <c r="I175" s="23"/>
      <c r="J175" s="23"/>
      <c r="K175" s="23"/>
      <c r="L175" s="24"/>
    </row>
    <row r="176" ht="31.5" customHeight="1">
      <c r="A176" s="21" t="s">
        <v>814</v>
      </c>
      <c r="B176" s="7" t="s">
        <v>815</v>
      </c>
      <c r="C176" s="16" t="s">
        <v>46</v>
      </c>
      <c r="D176" s="16" t="s">
        <v>298</v>
      </c>
      <c r="E176" s="18"/>
      <c r="F176" s="22"/>
      <c r="I176" s="26" t="s">
        <v>816</v>
      </c>
      <c r="J176" s="7" t="s">
        <v>817</v>
      </c>
      <c r="K176" s="26" t="s">
        <v>818</v>
      </c>
      <c r="L176" s="24"/>
    </row>
    <row r="177" ht="31.5" customHeight="1">
      <c r="A177" s="14" t="s">
        <v>819</v>
      </c>
      <c r="B177" s="15" t="s">
        <v>820</v>
      </c>
      <c r="C177" s="16" t="s">
        <v>46</v>
      </c>
      <c r="D177" s="16" t="s">
        <v>47</v>
      </c>
      <c r="E177" s="18"/>
      <c r="F177" s="18"/>
      <c r="I177" s="26" t="s">
        <v>821</v>
      </c>
      <c r="J177" s="7" t="s">
        <v>822</v>
      </c>
      <c r="K177" s="26" t="s">
        <v>823</v>
      </c>
      <c r="L177" s="24"/>
    </row>
    <row r="178" ht="96.0" customHeight="1">
      <c r="A178" s="21" t="s">
        <v>824</v>
      </c>
      <c r="B178" s="7" t="s">
        <v>825</v>
      </c>
      <c r="C178" s="16" t="s">
        <v>46</v>
      </c>
      <c r="D178" s="16" t="s">
        <v>47</v>
      </c>
      <c r="E178" s="22"/>
      <c r="F178" s="22"/>
      <c r="I178" s="26" t="s">
        <v>826</v>
      </c>
      <c r="J178" s="7" t="s">
        <v>827</v>
      </c>
      <c r="K178" s="26" t="s">
        <v>828</v>
      </c>
      <c r="L178" s="23"/>
    </row>
    <row r="179" ht="48.0" customHeight="1">
      <c r="A179" s="14" t="s">
        <v>829</v>
      </c>
      <c r="B179" s="15" t="s">
        <v>830</v>
      </c>
      <c r="C179" s="16" t="s">
        <v>46</v>
      </c>
      <c r="D179" s="16" t="s">
        <v>47</v>
      </c>
      <c r="E179" s="18"/>
      <c r="F179" s="18"/>
      <c r="I179" s="19" t="s">
        <v>831</v>
      </c>
      <c r="J179" s="20" t="s">
        <v>832</v>
      </c>
      <c r="K179" s="19" t="s">
        <v>833</v>
      </c>
      <c r="L179" s="19" t="s">
        <v>834</v>
      </c>
    </row>
    <row r="180" ht="31.5" customHeight="1">
      <c r="A180" s="21" t="s">
        <v>835</v>
      </c>
      <c r="B180" s="7" t="s">
        <v>836</v>
      </c>
      <c r="C180" s="16" t="s">
        <v>46</v>
      </c>
      <c r="D180" s="16" t="s">
        <v>47</v>
      </c>
      <c r="E180" s="18"/>
      <c r="F180" s="22"/>
      <c r="I180" s="23"/>
      <c r="J180" s="23"/>
      <c r="K180" s="23"/>
      <c r="L180" s="24"/>
    </row>
    <row r="181" ht="31.5" customHeight="1">
      <c r="A181" s="14" t="s">
        <v>837</v>
      </c>
      <c r="B181" s="15" t="s">
        <v>838</v>
      </c>
      <c r="C181" s="16" t="s">
        <v>46</v>
      </c>
      <c r="D181" s="16" t="s">
        <v>47</v>
      </c>
      <c r="E181" s="18"/>
      <c r="F181" s="18"/>
      <c r="I181" s="26" t="s">
        <v>839</v>
      </c>
      <c r="J181" s="7" t="s">
        <v>840</v>
      </c>
      <c r="K181" s="26" t="s">
        <v>841</v>
      </c>
      <c r="L181" s="24"/>
    </row>
    <row r="182" ht="15.75" customHeight="1">
      <c r="A182" s="21" t="s">
        <v>842</v>
      </c>
      <c r="B182" s="7" t="s">
        <v>843</v>
      </c>
      <c r="C182" s="16" t="s">
        <v>46</v>
      </c>
      <c r="D182" s="16" t="s">
        <v>47</v>
      </c>
      <c r="E182" s="22"/>
      <c r="F182" s="22"/>
      <c r="I182" s="19" t="s">
        <v>844</v>
      </c>
      <c r="J182" s="20" t="s">
        <v>845</v>
      </c>
      <c r="K182" s="19" t="s">
        <v>846</v>
      </c>
      <c r="L182" s="24"/>
    </row>
    <row r="183" ht="15.75" customHeight="1">
      <c r="A183" s="14" t="s">
        <v>847</v>
      </c>
      <c r="B183" s="15" t="s">
        <v>848</v>
      </c>
      <c r="C183" s="16" t="s">
        <v>46</v>
      </c>
      <c r="D183" s="16" t="s">
        <v>47</v>
      </c>
      <c r="E183" s="18"/>
      <c r="F183" s="18"/>
      <c r="I183" s="24"/>
      <c r="J183" s="24"/>
      <c r="K183" s="24"/>
      <c r="L183" s="24"/>
    </row>
    <row r="184" ht="31.5" customHeight="1">
      <c r="A184" s="21" t="s">
        <v>849</v>
      </c>
      <c r="B184" s="7" t="s">
        <v>850</v>
      </c>
      <c r="C184" s="16" t="s">
        <v>46</v>
      </c>
      <c r="D184" s="16" t="s">
        <v>47</v>
      </c>
      <c r="E184" s="22"/>
      <c r="F184" s="22"/>
      <c r="I184" s="24"/>
      <c r="J184" s="24"/>
      <c r="K184" s="24"/>
      <c r="L184" s="24"/>
    </row>
    <row r="185" ht="15.75" customHeight="1">
      <c r="A185" s="14" t="s">
        <v>851</v>
      </c>
      <c r="B185" s="15" t="s">
        <v>852</v>
      </c>
      <c r="C185" s="16" t="s">
        <v>46</v>
      </c>
      <c r="D185" s="16" t="s">
        <v>47</v>
      </c>
      <c r="E185" s="18"/>
      <c r="F185" s="18"/>
      <c r="I185" s="24"/>
      <c r="J185" s="24"/>
      <c r="K185" s="24"/>
      <c r="L185" s="24"/>
    </row>
    <row r="186" ht="31.5" customHeight="1">
      <c r="A186" s="21" t="s">
        <v>853</v>
      </c>
      <c r="B186" s="7" t="s">
        <v>854</v>
      </c>
      <c r="C186" s="16" t="s">
        <v>46</v>
      </c>
      <c r="D186" s="16" t="s">
        <v>47</v>
      </c>
      <c r="E186" s="22"/>
      <c r="F186" s="22"/>
      <c r="I186" s="23"/>
      <c r="J186" s="23"/>
      <c r="K186" s="23"/>
      <c r="L186" s="24"/>
    </row>
    <row r="187" ht="48.0" customHeight="1">
      <c r="A187" s="14" t="s">
        <v>855</v>
      </c>
      <c r="B187" s="15" t="s">
        <v>856</v>
      </c>
      <c r="C187" s="16" t="s">
        <v>46</v>
      </c>
      <c r="D187" s="16" t="s">
        <v>47</v>
      </c>
      <c r="E187" s="18"/>
      <c r="F187" s="18"/>
      <c r="I187" s="26" t="s">
        <v>857</v>
      </c>
      <c r="J187" s="7" t="s">
        <v>858</v>
      </c>
      <c r="K187" s="26" t="s">
        <v>859</v>
      </c>
      <c r="L187" s="24"/>
    </row>
    <row r="188" ht="15.75" customHeight="1">
      <c r="A188" s="21" t="s">
        <v>860</v>
      </c>
      <c r="B188" s="7" t="s">
        <v>861</v>
      </c>
      <c r="C188" s="16" t="s">
        <v>46</v>
      </c>
      <c r="D188" s="16" t="s">
        <v>47</v>
      </c>
      <c r="E188" s="22"/>
      <c r="F188" s="22"/>
      <c r="I188" s="26" t="s">
        <v>862</v>
      </c>
      <c r="J188" s="7" t="s">
        <v>863</v>
      </c>
      <c r="K188" s="26" t="s">
        <v>864</v>
      </c>
      <c r="L188" s="24"/>
    </row>
    <row r="189" ht="63.75" customHeight="1">
      <c r="A189" s="14" t="s">
        <v>865</v>
      </c>
      <c r="B189" s="15" t="s">
        <v>866</v>
      </c>
      <c r="C189" s="16" t="s">
        <v>46</v>
      </c>
      <c r="D189" s="16" t="s">
        <v>47</v>
      </c>
      <c r="E189" s="18"/>
      <c r="F189" s="18"/>
      <c r="I189" s="26" t="s">
        <v>867</v>
      </c>
      <c r="J189" s="7" t="s">
        <v>868</v>
      </c>
      <c r="K189" s="26" t="s">
        <v>869</v>
      </c>
      <c r="L189" s="24"/>
    </row>
    <row r="190" ht="48.0" customHeight="1">
      <c r="A190" s="21" t="s">
        <v>870</v>
      </c>
      <c r="B190" s="7" t="s">
        <v>871</v>
      </c>
      <c r="C190" s="16" t="s">
        <v>46</v>
      </c>
      <c r="D190" s="16" t="s">
        <v>47</v>
      </c>
      <c r="E190" s="22"/>
      <c r="F190" s="22"/>
      <c r="I190" s="26" t="s">
        <v>872</v>
      </c>
      <c r="J190" s="7" t="s">
        <v>873</v>
      </c>
      <c r="K190" s="26" t="s">
        <v>874</v>
      </c>
      <c r="L190" s="24"/>
    </row>
    <row r="191" ht="15.75" customHeight="1">
      <c r="A191" s="14" t="s">
        <v>875</v>
      </c>
      <c r="B191" s="15" t="s">
        <v>876</v>
      </c>
      <c r="C191" s="16" t="s">
        <v>46</v>
      </c>
      <c r="D191" s="16" t="s">
        <v>47</v>
      </c>
      <c r="E191" s="18"/>
      <c r="F191" s="18"/>
      <c r="I191" s="26" t="s">
        <v>877</v>
      </c>
      <c r="J191" s="7" t="s">
        <v>878</v>
      </c>
      <c r="K191" s="26" t="s">
        <v>879</v>
      </c>
      <c r="L191" s="24"/>
    </row>
    <row r="192" ht="48.0" customHeight="1">
      <c r="A192" s="21" t="s">
        <v>880</v>
      </c>
      <c r="B192" s="7" t="s">
        <v>881</v>
      </c>
      <c r="C192" s="16" t="s">
        <v>46</v>
      </c>
      <c r="D192" s="16" t="s">
        <v>47</v>
      </c>
      <c r="E192" s="22"/>
      <c r="F192" s="22"/>
      <c r="I192" s="26" t="s">
        <v>882</v>
      </c>
      <c r="J192" s="7" t="s">
        <v>883</v>
      </c>
      <c r="K192" s="26" t="s">
        <v>884</v>
      </c>
      <c r="L192" s="23"/>
    </row>
    <row r="193" ht="31.5" customHeight="1">
      <c r="A193" s="14" t="s">
        <v>885</v>
      </c>
      <c r="B193" s="15" t="s">
        <v>886</v>
      </c>
      <c r="C193" s="16" t="s">
        <v>46</v>
      </c>
      <c r="D193" s="16" t="s">
        <v>47</v>
      </c>
      <c r="E193" s="32" t="s">
        <v>705</v>
      </c>
      <c r="F193" s="18"/>
      <c r="I193" s="19" t="s">
        <v>887</v>
      </c>
      <c r="J193" s="20" t="s">
        <v>888</v>
      </c>
      <c r="K193" s="19" t="s">
        <v>889</v>
      </c>
      <c r="L193" s="19" t="s">
        <v>890</v>
      </c>
    </row>
    <row r="194" ht="15.75" customHeight="1">
      <c r="A194" s="21" t="s">
        <v>891</v>
      </c>
      <c r="B194" s="7" t="s">
        <v>892</v>
      </c>
      <c r="C194" s="16" t="s">
        <v>46</v>
      </c>
      <c r="D194" s="16" t="s">
        <v>47</v>
      </c>
      <c r="E194" s="33"/>
      <c r="F194" s="22"/>
      <c r="I194" s="23"/>
      <c r="J194" s="23"/>
      <c r="K194" s="23"/>
      <c r="L194" s="24"/>
    </row>
    <row r="195" ht="31.5" customHeight="1">
      <c r="A195" s="14" t="s">
        <v>893</v>
      </c>
      <c r="B195" s="15" t="s">
        <v>894</v>
      </c>
      <c r="C195" s="16" t="s">
        <v>46</v>
      </c>
      <c r="D195" s="16" t="s">
        <v>47</v>
      </c>
      <c r="E195" s="18"/>
      <c r="F195" s="18"/>
      <c r="I195" s="26" t="s">
        <v>895</v>
      </c>
      <c r="J195" s="7" t="s">
        <v>896</v>
      </c>
      <c r="K195" s="26" t="s">
        <v>897</v>
      </c>
      <c r="L195" s="24"/>
    </row>
    <row r="196" ht="31.5" customHeight="1">
      <c r="A196" s="21" t="s">
        <v>898</v>
      </c>
      <c r="B196" s="7" t="s">
        <v>899</v>
      </c>
      <c r="C196" s="16" t="s">
        <v>46</v>
      </c>
      <c r="D196" s="16" t="s">
        <v>47</v>
      </c>
      <c r="E196" s="22"/>
      <c r="F196" s="22"/>
      <c r="I196" s="19" t="s">
        <v>900</v>
      </c>
      <c r="J196" s="20" t="s">
        <v>901</v>
      </c>
      <c r="K196" s="19" t="s">
        <v>902</v>
      </c>
      <c r="L196" s="24"/>
    </row>
    <row r="197" ht="31.5" customHeight="1">
      <c r="A197" s="14" t="s">
        <v>903</v>
      </c>
      <c r="B197" s="15" t="s">
        <v>904</v>
      </c>
      <c r="C197" s="16" t="s">
        <v>46</v>
      </c>
      <c r="D197" s="16" t="s">
        <v>47</v>
      </c>
      <c r="E197" s="18"/>
      <c r="F197" s="18"/>
      <c r="I197" s="23"/>
      <c r="J197" s="23"/>
      <c r="K197" s="23"/>
      <c r="L197" s="24"/>
    </row>
    <row r="198" ht="31.5" customHeight="1">
      <c r="A198" s="21" t="s">
        <v>905</v>
      </c>
      <c r="B198" s="7" t="s">
        <v>906</v>
      </c>
      <c r="C198" s="16" t="s">
        <v>46</v>
      </c>
      <c r="D198" s="16" t="s">
        <v>47</v>
      </c>
      <c r="E198" s="33"/>
      <c r="F198" s="22"/>
      <c r="I198" s="26" t="s">
        <v>907</v>
      </c>
      <c r="J198" s="7" t="s">
        <v>908</v>
      </c>
      <c r="K198" s="26" t="s">
        <v>909</v>
      </c>
      <c r="L198" s="24"/>
    </row>
    <row r="199" ht="31.5" customHeight="1">
      <c r="A199" s="14" t="s">
        <v>910</v>
      </c>
      <c r="B199" s="15" t="s">
        <v>911</v>
      </c>
      <c r="C199" s="16" t="s">
        <v>46</v>
      </c>
      <c r="D199" s="16" t="s">
        <v>47</v>
      </c>
      <c r="E199" s="18"/>
      <c r="F199" s="18"/>
      <c r="I199" s="19" t="s">
        <v>912</v>
      </c>
      <c r="J199" s="20" t="s">
        <v>913</v>
      </c>
      <c r="K199" s="19" t="s">
        <v>914</v>
      </c>
      <c r="L199" s="24"/>
    </row>
    <row r="200" ht="31.5" customHeight="1">
      <c r="A200" s="21" t="s">
        <v>915</v>
      </c>
      <c r="B200" s="7" t="s">
        <v>916</v>
      </c>
      <c r="C200" s="16" t="s">
        <v>46</v>
      </c>
      <c r="D200" s="16" t="s">
        <v>47</v>
      </c>
      <c r="E200" s="22"/>
      <c r="F200" s="22"/>
      <c r="I200" s="23"/>
      <c r="J200" s="23"/>
      <c r="K200" s="23"/>
      <c r="L200" s="24"/>
    </row>
    <row r="201" ht="31.5" customHeight="1">
      <c r="A201" s="14" t="s">
        <v>917</v>
      </c>
      <c r="B201" s="15" t="s">
        <v>918</v>
      </c>
      <c r="C201" s="16" t="s">
        <v>46</v>
      </c>
      <c r="D201" s="16" t="s">
        <v>47</v>
      </c>
      <c r="E201" s="18"/>
      <c r="F201" s="18"/>
      <c r="I201" s="26" t="s">
        <v>919</v>
      </c>
      <c r="J201" s="7" t="s">
        <v>920</v>
      </c>
      <c r="K201" s="26" t="s">
        <v>921</v>
      </c>
      <c r="L201" s="24"/>
    </row>
    <row r="202" ht="31.5" customHeight="1">
      <c r="A202" s="21" t="s">
        <v>922</v>
      </c>
      <c r="B202" s="7" t="s">
        <v>923</v>
      </c>
      <c r="C202" s="16" t="s">
        <v>46</v>
      </c>
      <c r="D202" s="16" t="s">
        <v>47</v>
      </c>
      <c r="E202" s="22"/>
      <c r="F202" s="22"/>
      <c r="I202" s="19" t="s">
        <v>924</v>
      </c>
      <c r="J202" s="20" t="s">
        <v>925</v>
      </c>
      <c r="K202" s="19" t="s">
        <v>926</v>
      </c>
      <c r="L202" s="24"/>
    </row>
    <row r="203" ht="31.5" customHeight="1">
      <c r="A203" s="14" t="s">
        <v>927</v>
      </c>
      <c r="B203" s="15" t="s">
        <v>928</v>
      </c>
      <c r="C203" s="16" t="s">
        <v>46</v>
      </c>
      <c r="D203" s="16" t="s">
        <v>47</v>
      </c>
      <c r="E203" s="18"/>
      <c r="F203" s="18"/>
      <c r="I203" s="23"/>
      <c r="J203" s="23"/>
      <c r="K203" s="23"/>
      <c r="L203" s="24"/>
    </row>
    <row r="204" ht="31.5" customHeight="1">
      <c r="A204" s="21" t="s">
        <v>929</v>
      </c>
      <c r="B204" s="7" t="s">
        <v>930</v>
      </c>
      <c r="C204" s="16" t="s">
        <v>46</v>
      </c>
      <c r="D204" s="16" t="s">
        <v>47</v>
      </c>
      <c r="E204" s="22"/>
      <c r="F204" s="22"/>
      <c r="I204" s="26" t="s">
        <v>931</v>
      </c>
      <c r="J204" s="7" t="s">
        <v>932</v>
      </c>
      <c r="K204" s="26" t="s">
        <v>933</v>
      </c>
      <c r="L204" s="24"/>
    </row>
    <row r="205" ht="31.5" customHeight="1">
      <c r="A205" s="14" t="s">
        <v>934</v>
      </c>
      <c r="B205" s="15" t="s">
        <v>935</v>
      </c>
      <c r="C205" s="16" t="s">
        <v>46</v>
      </c>
      <c r="D205" s="16" t="s">
        <v>47</v>
      </c>
      <c r="E205" s="18"/>
      <c r="F205" s="18"/>
      <c r="I205" s="26" t="s">
        <v>936</v>
      </c>
      <c r="J205" s="7" t="s">
        <v>937</v>
      </c>
      <c r="K205" s="26" t="s">
        <v>938</v>
      </c>
      <c r="L205" s="24"/>
    </row>
    <row r="206" ht="48.0" customHeight="1">
      <c r="A206" s="21" t="s">
        <v>939</v>
      </c>
      <c r="B206" s="7" t="s">
        <v>940</v>
      </c>
      <c r="C206" s="16" t="s">
        <v>46</v>
      </c>
      <c r="D206" s="16" t="s">
        <v>47</v>
      </c>
      <c r="E206" s="22"/>
      <c r="F206" s="22"/>
      <c r="I206" s="26" t="s">
        <v>941</v>
      </c>
      <c r="J206" s="7" t="s">
        <v>942</v>
      </c>
      <c r="K206" s="26" t="s">
        <v>943</v>
      </c>
      <c r="L206" s="24"/>
    </row>
    <row r="207" ht="31.5" customHeight="1">
      <c r="A207" s="14" t="s">
        <v>944</v>
      </c>
      <c r="B207" s="15" t="s">
        <v>945</v>
      </c>
      <c r="C207" s="16" t="s">
        <v>46</v>
      </c>
      <c r="D207" s="16" t="s">
        <v>47</v>
      </c>
      <c r="E207" s="18"/>
      <c r="F207" s="18"/>
      <c r="I207" s="26" t="s">
        <v>946</v>
      </c>
      <c r="J207" s="7" t="s">
        <v>947</v>
      </c>
      <c r="K207" s="26" t="s">
        <v>948</v>
      </c>
      <c r="L207" s="24"/>
    </row>
    <row r="208" ht="31.5" customHeight="1">
      <c r="A208" s="21" t="s">
        <v>949</v>
      </c>
      <c r="B208" s="7" t="s">
        <v>950</v>
      </c>
      <c r="C208" s="16" t="s">
        <v>46</v>
      </c>
      <c r="D208" s="16" t="s">
        <v>418</v>
      </c>
      <c r="E208" s="22"/>
      <c r="F208" s="22"/>
      <c r="I208" s="26" t="s">
        <v>951</v>
      </c>
      <c r="J208" s="7" t="s">
        <v>952</v>
      </c>
      <c r="K208" s="26" t="s">
        <v>953</v>
      </c>
      <c r="L208" s="24"/>
    </row>
    <row r="209" ht="31.5" customHeight="1">
      <c r="A209" s="14" t="s">
        <v>954</v>
      </c>
      <c r="B209" s="15" t="s">
        <v>955</v>
      </c>
      <c r="C209" s="16" t="s">
        <v>46</v>
      </c>
      <c r="D209" s="16" t="s">
        <v>47</v>
      </c>
      <c r="E209" s="18"/>
      <c r="F209" s="18"/>
      <c r="I209" s="19" t="s">
        <v>956</v>
      </c>
      <c r="J209" s="20" t="s">
        <v>957</v>
      </c>
      <c r="K209" s="19" t="s">
        <v>958</v>
      </c>
      <c r="L209" s="24"/>
    </row>
    <row r="210" ht="15.75" customHeight="1">
      <c r="A210" s="21" t="s">
        <v>959</v>
      </c>
      <c r="B210" s="7" t="s">
        <v>960</v>
      </c>
      <c r="C210" s="16" t="s">
        <v>46</v>
      </c>
      <c r="D210" s="16" t="s">
        <v>47</v>
      </c>
      <c r="E210" s="22"/>
      <c r="F210" s="22"/>
      <c r="I210" s="23"/>
      <c r="J210" s="23"/>
      <c r="K210" s="23"/>
      <c r="L210" s="23"/>
    </row>
    <row r="211" ht="48.0" customHeight="1">
      <c r="A211" s="14" t="s">
        <v>961</v>
      </c>
      <c r="B211" s="15" t="s">
        <v>962</v>
      </c>
      <c r="C211" s="16" t="s">
        <v>46</v>
      </c>
      <c r="D211" s="16" t="s">
        <v>47</v>
      </c>
      <c r="E211" s="17" t="s">
        <v>963</v>
      </c>
      <c r="F211" s="18"/>
      <c r="I211" s="19" t="s">
        <v>964</v>
      </c>
      <c r="J211" s="20" t="s">
        <v>965</v>
      </c>
      <c r="K211" s="19" t="s">
        <v>966</v>
      </c>
      <c r="L211" s="19" t="s">
        <v>967</v>
      </c>
    </row>
    <row r="212" ht="15.75" customHeight="1">
      <c r="A212" s="21" t="s">
        <v>968</v>
      </c>
      <c r="B212" s="7" t="s">
        <v>969</v>
      </c>
      <c r="C212" s="16" t="s">
        <v>46</v>
      </c>
      <c r="D212" s="16" t="s">
        <v>47</v>
      </c>
      <c r="E212" s="22"/>
      <c r="F212" s="22"/>
      <c r="I212" s="23"/>
      <c r="J212" s="23"/>
      <c r="K212" s="23"/>
      <c r="L212" s="24"/>
    </row>
    <row r="213" ht="48.0" customHeight="1">
      <c r="A213" s="14" t="s">
        <v>970</v>
      </c>
      <c r="B213" s="15" t="s">
        <v>971</v>
      </c>
      <c r="C213" s="16" t="s">
        <v>46</v>
      </c>
      <c r="D213" s="16" t="s">
        <v>47</v>
      </c>
      <c r="E213" s="18"/>
      <c r="F213" s="18"/>
      <c r="I213" s="19" t="s">
        <v>972</v>
      </c>
      <c r="J213" s="20" t="s">
        <v>973</v>
      </c>
      <c r="K213" s="19" t="s">
        <v>974</v>
      </c>
      <c r="L213" s="24"/>
    </row>
    <row r="214" ht="31.5" customHeight="1">
      <c r="A214" s="21" t="s">
        <v>975</v>
      </c>
      <c r="B214" s="7" t="s">
        <v>976</v>
      </c>
      <c r="C214" s="16" t="s">
        <v>46</v>
      </c>
      <c r="D214" s="16" t="s">
        <v>47</v>
      </c>
      <c r="E214" s="22"/>
      <c r="F214" s="22"/>
      <c r="I214" s="23"/>
      <c r="J214" s="23"/>
      <c r="K214" s="23"/>
      <c r="L214" s="24"/>
    </row>
    <row r="215" ht="63.75" customHeight="1">
      <c r="A215" s="14" t="s">
        <v>977</v>
      </c>
      <c r="B215" s="15" t="s">
        <v>978</v>
      </c>
      <c r="C215" s="16" t="s">
        <v>46</v>
      </c>
      <c r="D215" s="16" t="s">
        <v>47</v>
      </c>
      <c r="E215" s="18"/>
      <c r="F215" s="18"/>
      <c r="I215" s="26" t="s">
        <v>979</v>
      </c>
      <c r="J215" s="7" t="s">
        <v>980</v>
      </c>
      <c r="K215" s="26" t="s">
        <v>981</v>
      </c>
      <c r="L215" s="24"/>
    </row>
    <row r="216" ht="48.0" customHeight="1">
      <c r="A216" s="21" t="s">
        <v>982</v>
      </c>
      <c r="B216" s="7" t="s">
        <v>983</v>
      </c>
      <c r="C216" s="16" t="s">
        <v>46</v>
      </c>
      <c r="D216" s="16" t="s">
        <v>47</v>
      </c>
      <c r="E216" s="17" t="s">
        <v>984</v>
      </c>
      <c r="F216" s="22"/>
      <c r="I216" s="26" t="s">
        <v>985</v>
      </c>
      <c r="J216" s="7" t="s">
        <v>986</v>
      </c>
      <c r="K216" s="26" t="s">
        <v>987</v>
      </c>
      <c r="L216" s="24"/>
    </row>
    <row r="217" ht="15.75" customHeight="1">
      <c r="A217" s="14" t="s">
        <v>988</v>
      </c>
      <c r="B217" s="15" t="s">
        <v>989</v>
      </c>
      <c r="C217" s="16" t="s">
        <v>46</v>
      </c>
      <c r="D217" s="16" t="s">
        <v>47</v>
      </c>
      <c r="E217" s="18"/>
      <c r="F217" s="18"/>
      <c r="I217" s="26" t="s">
        <v>990</v>
      </c>
      <c r="J217" s="7" t="s">
        <v>991</v>
      </c>
      <c r="K217" s="26" t="s">
        <v>992</v>
      </c>
      <c r="L217" s="24"/>
    </row>
    <row r="218" ht="48.0" customHeight="1">
      <c r="A218" s="21" t="s">
        <v>993</v>
      </c>
      <c r="B218" s="7" t="s">
        <v>994</v>
      </c>
      <c r="C218" s="16" t="s">
        <v>46</v>
      </c>
      <c r="D218" s="16" t="s">
        <v>47</v>
      </c>
      <c r="E218" s="22"/>
      <c r="F218" s="22"/>
      <c r="I218" s="26" t="s">
        <v>995</v>
      </c>
      <c r="J218" s="7" t="s">
        <v>996</v>
      </c>
      <c r="K218" s="26" t="s">
        <v>997</v>
      </c>
      <c r="L218" s="24"/>
    </row>
    <row r="219" ht="31.5" customHeight="1">
      <c r="A219" s="14" t="s">
        <v>998</v>
      </c>
      <c r="B219" s="15" t="s">
        <v>999</v>
      </c>
      <c r="C219" s="16" t="s">
        <v>46</v>
      </c>
      <c r="D219" s="16" t="s">
        <v>47</v>
      </c>
      <c r="E219" s="18"/>
      <c r="F219" s="18"/>
      <c r="I219" s="19" t="s">
        <v>1000</v>
      </c>
      <c r="J219" s="20" t="s">
        <v>1001</v>
      </c>
      <c r="K219" s="19" t="s">
        <v>1002</v>
      </c>
      <c r="L219" s="24"/>
    </row>
    <row r="220" ht="48.0" customHeight="1">
      <c r="A220" s="21" t="s">
        <v>1003</v>
      </c>
      <c r="B220" s="7" t="s">
        <v>1004</v>
      </c>
      <c r="C220" s="16" t="s">
        <v>46</v>
      </c>
      <c r="D220" s="16" t="s">
        <v>47</v>
      </c>
      <c r="E220" s="22"/>
      <c r="F220" s="22"/>
      <c r="I220" s="23"/>
      <c r="J220" s="23"/>
      <c r="K220" s="23"/>
      <c r="L220" s="24"/>
    </row>
    <row r="221" ht="48.0" customHeight="1">
      <c r="A221" s="14" t="s">
        <v>1005</v>
      </c>
      <c r="B221" s="15" t="s">
        <v>1006</v>
      </c>
      <c r="C221" s="16" t="s">
        <v>46</v>
      </c>
      <c r="D221" s="16" t="s">
        <v>47</v>
      </c>
      <c r="E221" s="34"/>
      <c r="F221" s="18"/>
      <c r="I221" s="26" t="s">
        <v>1007</v>
      </c>
      <c r="J221" s="7" t="s">
        <v>1008</v>
      </c>
      <c r="K221" s="26" t="s">
        <v>1009</v>
      </c>
      <c r="L221" s="23"/>
    </row>
    <row r="222" ht="48.0" customHeight="1">
      <c r="A222" s="21" t="s">
        <v>1010</v>
      </c>
      <c r="B222" s="7" t="s">
        <v>1011</v>
      </c>
      <c r="C222" s="16" t="s">
        <v>46</v>
      </c>
      <c r="D222" s="16" t="s">
        <v>47</v>
      </c>
      <c r="E222" s="27" t="s">
        <v>1012</v>
      </c>
      <c r="F222" s="22"/>
      <c r="I222" s="19" t="s">
        <v>1013</v>
      </c>
      <c r="J222" s="20" t="s">
        <v>1014</v>
      </c>
      <c r="K222" s="19" t="s">
        <v>1015</v>
      </c>
      <c r="L222" s="19" t="s">
        <v>1016</v>
      </c>
    </row>
    <row r="223" ht="31.5" customHeight="1">
      <c r="A223" s="14" t="s">
        <v>1017</v>
      </c>
      <c r="B223" s="15" t="s">
        <v>1018</v>
      </c>
      <c r="C223" s="16" t="s">
        <v>46</v>
      </c>
      <c r="D223" s="16" t="s">
        <v>47</v>
      </c>
      <c r="E223" s="18"/>
      <c r="F223" s="18"/>
      <c r="I223" s="23"/>
      <c r="J223" s="23"/>
      <c r="K223" s="23"/>
      <c r="L223" s="24"/>
    </row>
    <row r="224" ht="31.5" customHeight="1">
      <c r="A224" s="21" t="s">
        <v>1019</v>
      </c>
      <c r="B224" s="7" t="s">
        <v>1020</v>
      </c>
      <c r="C224" s="16" t="s">
        <v>46</v>
      </c>
      <c r="D224" s="16" t="s">
        <v>47</v>
      </c>
      <c r="E224" s="22"/>
      <c r="F224" s="22"/>
      <c r="I224" s="26" t="s">
        <v>1021</v>
      </c>
      <c r="J224" s="7" t="s">
        <v>1022</v>
      </c>
      <c r="K224" s="26" t="s">
        <v>1023</v>
      </c>
      <c r="L224" s="24"/>
    </row>
    <row r="225" ht="31.5" customHeight="1">
      <c r="A225" s="14" t="s">
        <v>1024</v>
      </c>
      <c r="B225" s="7" t="s">
        <v>1025</v>
      </c>
      <c r="C225" s="16" t="s">
        <v>46</v>
      </c>
      <c r="D225" s="16" t="s">
        <v>47</v>
      </c>
      <c r="E225" s="18"/>
      <c r="F225" s="18"/>
      <c r="I225" s="26" t="s">
        <v>1026</v>
      </c>
      <c r="J225" s="7" t="s">
        <v>1027</v>
      </c>
      <c r="K225" s="26" t="s">
        <v>1028</v>
      </c>
      <c r="L225" s="24"/>
    </row>
    <row r="226" ht="31.5" customHeight="1">
      <c r="A226" s="21" t="s">
        <v>1029</v>
      </c>
      <c r="B226" s="7" t="s">
        <v>1030</v>
      </c>
      <c r="C226" s="16" t="s">
        <v>46</v>
      </c>
      <c r="D226" s="16" t="s">
        <v>47</v>
      </c>
      <c r="E226" s="22"/>
      <c r="F226" s="22"/>
      <c r="I226" s="26" t="s">
        <v>1031</v>
      </c>
      <c r="J226" s="7" t="s">
        <v>1032</v>
      </c>
      <c r="K226" s="26" t="s">
        <v>37</v>
      </c>
      <c r="L226" s="24"/>
    </row>
    <row r="227" ht="31.5" customHeight="1">
      <c r="A227" s="14" t="s">
        <v>1033</v>
      </c>
      <c r="B227" s="7" t="s">
        <v>1034</v>
      </c>
      <c r="C227" s="16" t="s">
        <v>46</v>
      </c>
      <c r="D227" s="16" t="s">
        <v>47</v>
      </c>
      <c r="E227" s="18"/>
      <c r="F227" s="18"/>
      <c r="I227" s="26" t="s">
        <v>1035</v>
      </c>
      <c r="J227" s="7" t="s">
        <v>1036</v>
      </c>
      <c r="K227" s="26" t="s">
        <v>1037</v>
      </c>
      <c r="L227" s="24"/>
    </row>
    <row r="228" ht="31.5" customHeight="1">
      <c r="A228" s="21" t="s">
        <v>1038</v>
      </c>
      <c r="B228" s="7" t="s">
        <v>1039</v>
      </c>
      <c r="C228" s="16" t="s">
        <v>46</v>
      </c>
      <c r="D228" s="16" t="s">
        <v>47</v>
      </c>
      <c r="E228" s="22"/>
      <c r="F228" s="22"/>
      <c r="I228" s="26" t="s">
        <v>1040</v>
      </c>
      <c r="J228" s="7" t="s">
        <v>1041</v>
      </c>
      <c r="K228" s="26" t="s">
        <v>1042</v>
      </c>
      <c r="L228" s="24"/>
    </row>
    <row r="229" ht="15.75" customHeight="1">
      <c r="A229" s="14" t="s">
        <v>1043</v>
      </c>
      <c r="B229" s="15" t="s">
        <v>1044</v>
      </c>
      <c r="C229" s="16" t="s">
        <v>46</v>
      </c>
      <c r="D229" s="16" t="s">
        <v>47</v>
      </c>
      <c r="E229" s="34"/>
      <c r="F229" s="18"/>
      <c r="I229" s="26" t="s">
        <v>1045</v>
      </c>
      <c r="J229" s="7" t="s">
        <v>1046</v>
      </c>
      <c r="K229" s="26" t="s">
        <v>1047</v>
      </c>
      <c r="L229" s="24"/>
    </row>
    <row r="230" ht="31.5" customHeight="1">
      <c r="A230" s="21" t="s">
        <v>1048</v>
      </c>
      <c r="B230" s="7" t="s">
        <v>1049</v>
      </c>
      <c r="C230" s="16" t="s">
        <v>46</v>
      </c>
      <c r="D230" s="16" t="s">
        <v>47</v>
      </c>
      <c r="E230" s="22"/>
      <c r="F230" s="22"/>
      <c r="I230" s="26" t="s">
        <v>1050</v>
      </c>
      <c r="J230" s="7" t="s">
        <v>1051</v>
      </c>
      <c r="K230" s="26" t="s">
        <v>1052</v>
      </c>
      <c r="L230" s="24"/>
    </row>
    <row r="231" ht="192.0" customHeight="1">
      <c r="A231" s="14" t="s">
        <v>1053</v>
      </c>
      <c r="B231" s="15" t="s">
        <v>1054</v>
      </c>
      <c r="C231" s="16" t="s">
        <v>46</v>
      </c>
      <c r="D231" s="16" t="s">
        <v>47</v>
      </c>
      <c r="E231" s="22" t="s">
        <v>1055</v>
      </c>
      <c r="F231" s="18"/>
      <c r="I231" s="26" t="s">
        <v>1056</v>
      </c>
      <c r="J231" s="7" t="s">
        <v>1057</v>
      </c>
      <c r="K231" s="26" t="s">
        <v>1058</v>
      </c>
      <c r="L231" s="24"/>
    </row>
    <row r="232" ht="15.75" customHeight="1">
      <c r="A232" s="21" t="s">
        <v>1059</v>
      </c>
      <c r="B232" s="7" t="s">
        <v>1060</v>
      </c>
      <c r="C232" s="16" t="s">
        <v>46</v>
      </c>
      <c r="D232" s="16" t="s">
        <v>47</v>
      </c>
      <c r="E232" s="22"/>
      <c r="F232" s="22"/>
      <c r="I232" s="26" t="s">
        <v>1061</v>
      </c>
      <c r="J232" s="7" t="s">
        <v>1062</v>
      </c>
      <c r="K232" s="26" t="s">
        <v>1063</v>
      </c>
      <c r="L232" s="24"/>
    </row>
    <row r="233" ht="48.0" customHeight="1">
      <c r="A233" s="14" t="s">
        <v>1064</v>
      </c>
      <c r="B233" s="15" t="s">
        <v>1065</v>
      </c>
      <c r="C233" s="16" t="s">
        <v>46</v>
      </c>
      <c r="D233" s="16" t="s">
        <v>47</v>
      </c>
      <c r="E233" s="18"/>
      <c r="F233" s="18"/>
      <c r="I233" s="26" t="s">
        <v>1066</v>
      </c>
      <c r="J233" s="7" t="s">
        <v>1067</v>
      </c>
      <c r="K233" s="26" t="s">
        <v>1068</v>
      </c>
      <c r="L233" s="24"/>
    </row>
    <row r="234" ht="48.0" customHeight="1">
      <c r="A234" s="21" t="s">
        <v>1069</v>
      </c>
      <c r="B234" s="7" t="s">
        <v>1070</v>
      </c>
      <c r="C234" s="16" t="s">
        <v>46</v>
      </c>
      <c r="D234" s="16" t="s">
        <v>47</v>
      </c>
      <c r="E234" s="22"/>
      <c r="F234" s="22"/>
      <c r="I234" s="26" t="s">
        <v>1071</v>
      </c>
      <c r="J234" s="7" t="s">
        <v>1072</v>
      </c>
      <c r="K234" s="26" t="s">
        <v>1073</v>
      </c>
      <c r="L234" s="24"/>
    </row>
    <row r="235" ht="143.25" customHeight="1">
      <c r="A235" s="14" t="s">
        <v>1074</v>
      </c>
      <c r="B235" s="15" t="s">
        <v>1075</v>
      </c>
      <c r="C235" s="16" t="s">
        <v>46</v>
      </c>
      <c r="D235" s="16" t="s">
        <v>47</v>
      </c>
      <c r="E235" s="35" t="s">
        <v>1076</v>
      </c>
      <c r="F235" s="18"/>
      <c r="I235" s="26" t="s">
        <v>1077</v>
      </c>
      <c r="J235" s="7" t="s">
        <v>1078</v>
      </c>
      <c r="K235" s="26" t="s">
        <v>1079</v>
      </c>
      <c r="L235" s="24"/>
    </row>
    <row r="236" ht="121.5" customHeight="1">
      <c r="A236" s="21" t="s">
        <v>1080</v>
      </c>
      <c r="B236" s="7" t="s">
        <v>1081</v>
      </c>
      <c r="C236" s="16" t="s">
        <v>46</v>
      </c>
      <c r="D236" s="16" t="s">
        <v>47</v>
      </c>
      <c r="E236" s="27" t="s">
        <v>1082</v>
      </c>
      <c r="F236" s="22"/>
      <c r="I236" s="26" t="s">
        <v>1083</v>
      </c>
      <c r="J236" s="7" t="s">
        <v>1084</v>
      </c>
      <c r="K236" s="26" t="s">
        <v>1085</v>
      </c>
      <c r="L236" s="23"/>
    </row>
    <row r="237" ht="63.75" customHeight="1">
      <c r="A237" s="14" t="s">
        <v>1086</v>
      </c>
      <c r="B237" s="15" t="s">
        <v>1087</v>
      </c>
      <c r="C237" s="16" t="s">
        <v>46</v>
      </c>
      <c r="D237" s="16" t="s">
        <v>47</v>
      </c>
      <c r="E237" s="18"/>
      <c r="F237" s="18"/>
      <c r="I237" s="19" t="s">
        <v>1088</v>
      </c>
      <c r="J237" s="20" t="s">
        <v>1089</v>
      </c>
      <c r="K237" s="19" t="s">
        <v>1090</v>
      </c>
      <c r="L237" s="19" t="s">
        <v>1091</v>
      </c>
    </row>
    <row r="238" ht="31.5" customHeight="1">
      <c r="A238" s="21" t="s">
        <v>1092</v>
      </c>
      <c r="B238" s="7" t="s">
        <v>1093</v>
      </c>
      <c r="C238" s="16" t="s">
        <v>46</v>
      </c>
      <c r="D238" s="16" t="s">
        <v>47</v>
      </c>
      <c r="E238" s="36"/>
      <c r="F238" s="22"/>
      <c r="I238" s="23"/>
      <c r="J238" s="23"/>
      <c r="K238" s="23"/>
      <c r="L238" s="24"/>
    </row>
    <row r="239" ht="48.0" customHeight="1">
      <c r="A239" s="14" t="s">
        <v>1094</v>
      </c>
      <c r="B239" s="15" t="s">
        <v>1095</v>
      </c>
      <c r="C239" s="16" t="s">
        <v>46</v>
      </c>
      <c r="D239" s="16" t="s">
        <v>47</v>
      </c>
      <c r="E239" s="18"/>
      <c r="F239" s="18"/>
      <c r="I239" s="19" t="s">
        <v>1096</v>
      </c>
      <c r="J239" s="20" t="s">
        <v>1097</v>
      </c>
      <c r="K239" s="19" t="s">
        <v>1098</v>
      </c>
      <c r="L239" s="24"/>
    </row>
    <row r="240" ht="31.5" customHeight="1">
      <c r="A240" s="21" t="s">
        <v>1099</v>
      </c>
      <c r="B240" s="7" t="s">
        <v>1100</v>
      </c>
      <c r="C240" s="16" t="s">
        <v>46</v>
      </c>
      <c r="D240" s="16" t="s">
        <v>47</v>
      </c>
      <c r="E240" s="36"/>
      <c r="F240" s="22"/>
      <c r="I240" s="23"/>
      <c r="J240" s="23"/>
      <c r="K240" s="23"/>
      <c r="L240" s="24"/>
    </row>
    <row r="241" ht="48.0" customHeight="1">
      <c r="A241" s="14" t="s">
        <v>1101</v>
      </c>
      <c r="B241" s="15" t="s">
        <v>1102</v>
      </c>
      <c r="C241" s="16" t="s">
        <v>46</v>
      </c>
      <c r="D241" s="16" t="s">
        <v>47</v>
      </c>
      <c r="E241" s="17" t="s">
        <v>1103</v>
      </c>
      <c r="F241" s="18"/>
      <c r="I241" s="26" t="s">
        <v>1104</v>
      </c>
      <c r="J241" s="7" t="s">
        <v>1105</v>
      </c>
      <c r="K241" s="26" t="s">
        <v>1106</v>
      </c>
      <c r="L241" s="24"/>
    </row>
    <row r="242" ht="48.0" customHeight="1">
      <c r="A242" s="21" t="s">
        <v>1107</v>
      </c>
      <c r="B242" s="7" t="s">
        <v>1108</v>
      </c>
      <c r="C242" s="16" t="s">
        <v>46</v>
      </c>
      <c r="D242" s="16" t="s">
        <v>47</v>
      </c>
      <c r="E242" s="22"/>
      <c r="F242" s="22"/>
      <c r="I242" s="26" t="s">
        <v>1109</v>
      </c>
      <c r="J242" s="7" t="s">
        <v>1110</v>
      </c>
      <c r="K242" s="26" t="s">
        <v>1111</v>
      </c>
      <c r="L242" s="24"/>
    </row>
    <row r="243" ht="63.75" customHeight="1">
      <c r="A243" s="14" t="s">
        <v>1112</v>
      </c>
      <c r="B243" s="15" t="s">
        <v>1113</v>
      </c>
      <c r="C243" s="16" t="s">
        <v>46</v>
      </c>
      <c r="D243" s="16" t="s">
        <v>47</v>
      </c>
      <c r="E243" s="18"/>
      <c r="F243" s="18"/>
      <c r="I243" s="26" t="s">
        <v>1114</v>
      </c>
      <c r="J243" s="7" t="s">
        <v>1115</v>
      </c>
      <c r="K243" s="26" t="s">
        <v>1116</v>
      </c>
      <c r="L243" s="24"/>
    </row>
    <row r="244" ht="31.5" customHeight="1">
      <c r="A244" s="21" t="s">
        <v>1117</v>
      </c>
      <c r="B244" s="7" t="s">
        <v>1118</v>
      </c>
      <c r="C244" s="16" t="s">
        <v>46</v>
      </c>
      <c r="D244" s="16" t="s">
        <v>47</v>
      </c>
      <c r="E244" s="22"/>
      <c r="F244" s="22"/>
      <c r="I244" s="26" t="s">
        <v>1119</v>
      </c>
      <c r="J244" s="7" t="s">
        <v>1120</v>
      </c>
      <c r="K244" s="26" t="s">
        <v>1121</v>
      </c>
      <c r="L244" s="24"/>
    </row>
    <row r="245" ht="42.75" customHeight="1">
      <c r="A245" s="14" t="s">
        <v>1122</v>
      </c>
      <c r="B245" s="15" t="s">
        <v>1123</v>
      </c>
      <c r="C245" s="16" t="s">
        <v>46</v>
      </c>
      <c r="D245" s="16" t="s">
        <v>47</v>
      </c>
      <c r="E245" s="18"/>
      <c r="F245" s="18"/>
      <c r="I245" s="26" t="s">
        <v>1124</v>
      </c>
      <c r="J245" s="7" t="s">
        <v>1125</v>
      </c>
      <c r="K245" s="26" t="s">
        <v>1126</v>
      </c>
      <c r="L245" s="24"/>
    </row>
    <row r="246" ht="83.25" customHeight="1">
      <c r="A246" s="21" t="s">
        <v>1127</v>
      </c>
      <c r="B246" s="7" t="s">
        <v>1128</v>
      </c>
      <c r="C246" s="16" t="s">
        <v>46</v>
      </c>
      <c r="D246" s="16" t="s">
        <v>47</v>
      </c>
      <c r="E246" s="22" t="s">
        <v>1129</v>
      </c>
      <c r="F246" s="22"/>
      <c r="I246" s="26" t="s">
        <v>1130</v>
      </c>
      <c r="J246" s="7" t="s">
        <v>1131</v>
      </c>
      <c r="K246" s="26" t="s">
        <v>1132</v>
      </c>
      <c r="L246" s="24"/>
    </row>
    <row r="247" ht="48.0" customHeight="1">
      <c r="A247" s="14" t="s">
        <v>1133</v>
      </c>
      <c r="B247" s="15" t="s">
        <v>1134</v>
      </c>
      <c r="C247" s="16" t="s">
        <v>46</v>
      </c>
      <c r="D247" s="16" t="s">
        <v>47</v>
      </c>
      <c r="E247" s="18"/>
      <c r="F247" s="18"/>
      <c r="I247" s="26" t="s">
        <v>1135</v>
      </c>
      <c r="J247" s="7" t="s">
        <v>1136</v>
      </c>
      <c r="K247" s="26" t="s">
        <v>1137</v>
      </c>
      <c r="L247" s="24"/>
    </row>
    <row r="248" ht="31.5" customHeight="1">
      <c r="A248" s="21" t="s">
        <v>1138</v>
      </c>
      <c r="B248" s="7" t="s">
        <v>1139</v>
      </c>
      <c r="C248" s="16" t="s">
        <v>46</v>
      </c>
      <c r="D248" s="16" t="s">
        <v>47</v>
      </c>
      <c r="E248" s="22"/>
      <c r="F248" s="22"/>
      <c r="I248" s="26" t="s">
        <v>1140</v>
      </c>
      <c r="J248" s="7" t="s">
        <v>1141</v>
      </c>
      <c r="K248" s="26" t="s">
        <v>1142</v>
      </c>
      <c r="L248" s="23"/>
    </row>
    <row r="249" ht="31.5" customHeight="1">
      <c r="A249" s="14" t="s">
        <v>1143</v>
      </c>
      <c r="B249" s="15" t="s">
        <v>1144</v>
      </c>
      <c r="C249" s="16" t="s">
        <v>46</v>
      </c>
      <c r="D249" s="16" t="s">
        <v>47</v>
      </c>
      <c r="E249" s="18"/>
      <c r="F249" s="18"/>
      <c r="I249" s="19" t="s">
        <v>1145</v>
      </c>
      <c r="J249" s="20" t="s">
        <v>1146</v>
      </c>
      <c r="K249" s="19" t="s">
        <v>1147</v>
      </c>
      <c r="L249" s="19" t="s">
        <v>1148</v>
      </c>
    </row>
    <row r="250" ht="31.5" customHeight="1">
      <c r="A250" s="21" t="s">
        <v>1149</v>
      </c>
      <c r="B250" s="7" t="s">
        <v>1150</v>
      </c>
      <c r="C250" s="16" t="s">
        <v>46</v>
      </c>
      <c r="D250" s="16" t="s">
        <v>47</v>
      </c>
      <c r="E250" s="36"/>
      <c r="F250" s="22"/>
      <c r="I250" s="23"/>
      <c r="J250" s="23"/>
      <c r="K250" s="23"/>
      <c r="L250" s="24"/>
    </row>
    <row r="251" ht="63.75" customHeight="1">
      <c r="A251" s="14" t="s">
        <v>1151</v>
      </c>
      <c r="B251" s="15" t="s">
        <v>1152</v>
      </c>
      <c r="C251" s="16" t="s">
        <v>46</v>
      </c>
      <c r="D251" s="16" t="s">
        <v>47</v>
      </c>
      <c r="E251" s="18"/>
      <c r="F251" s="18"/>
      <c r="I251" s="26" t="s">
        <v>1153</v>
      </c>
      <c r="J251" s="7" t="s">
        <v>1154</v>
      </c>
      <c r="K251" s="26" t="s">
        <v>1155</v>
      </c>
      <c r="L251" s="24"/>
    </row>
    <row r="252" ht="31.5" customHeight="1">
      <c r="A252" s="21" t="s">
        <v>1156</v>
      </c>
      <c r="B252" s="7" t="s">
        <v>1157</v>
      </c>
      <c r="C252" s="16" t="s">
        <v>46</v>
      </c>
      <c r="D252" s="16" t="s">
        <v>47</v>
      </c>
      <c r="E252" s="22"/>
      <c r="F252" s="22"/>
      <c r="I252" s="26" t="s">
        <v>1158</v>
      </c>
      <c r="J252" s="7" t="s">
        <v>1159</v>
      </c>
      <c r="K252" s="26" t="s">
        <v>1160</v>
      </c>
      <c r="L252" s="24"/>
    </row>
    <row r="253" ht="31.5" customHeight="1">
      <c r="A253" s="14" t="s">
        <v>1161</v>
      </c>
      <c r="B253" s="15" t="s">
        <v>1162</v>
      </c>
      <c r="C253" s="16" t="s">
        <v>46</v>
      </c>
      <c r="D253" s="16" t="s">
        <v>47</v>
      </c>
      <c r="E253" s="18"/>
      <c r="F253" s="18"/>
      <c r="I253" s="26" t="s">
        <v>1163</v>
      </c>
      <c r="J253" s="7" t="s">
        <v>1164</v>
      </c>
      <c r="K253" s="26" t="s">
        <v>1165</v>
      </c>
      <c r="L253" s="24"/>
    </row>
    <row r="254" ht="60.75" customHeight="1">
      <c r="A254" s="21" t="s">
        <v>1166</v>
      </c>
      <c r="B254" s="7" t="s">
        <v>1167</v>
      </c>
      <c r="C254" s="16" t="s">
        <v>46</v>
      </c>
      <c r="D254" s="16" t="s">
        <v>47</v>
      </c>
      <c r="E254" s="22"/>
      <c r="F254" s="22"/>
      <c r="I254" s="26" t="s">
        <v>1168</v>
      </c>
      <c r="J254" s="7" t="s">
        <v>1169</v>
      </c>
      <c r="K254" s="26" t="s">
        <v>1170</v>
      </c>
      <c r="L254" s="24"/>
    </row>
    <row r="255" ht="31.5" customHeight="1">
      <c r="A255" s="14" t="s">
        <v>1171</v>
      </c>
      <c r="B255" s="15" t="s">
        <v>1172</v>
      </c>
      <c r="C255" s="16" t="s">
        <v>46</v>
      </c>
      <c r="D255" s="16" t="s">
        <v>47</v>
      </c>
      <c r="E255" s="18"/>
      <c r="F255" s="18"/>
      <c r="I255" s="26" t="s">
        <v>1173</v>
      </c>
      <c r="J255" s="7" t="s">
        <v>1174</v>
      </c>
      <c r="K255" s="26" t="s">
        <v>1175</v>
      </c>
      <c r="L255" s="24"/>
    </row>
    <row r="256" ht="112.5" customHeight="1">
      <c r="A256" s="21" t="s">
        <v>1176</v>
      </c>
      <c r="B256" s="7" t="s">
        <v>1177</v>
      </c>
      <c r="C256" s="16" t="s">
        <v>46</v>
      </c>
      <c r="D256" s="16" t="s">
        <v>47</v>
      </c>
      <c r="E256" s="27" t="s">
        <v>211</v>
      </c>
      <c r="F256" s="22"/>
      <c r="I256" s="26" t="s">
        <v>1178</v>
      </c>
      <c r="J256" s="7" t="s">
        <v>1179</v>
      </c>
      <c r="K256" s="26" t="s">
        <v>1180</v>
      </c>
      <c r="L256" s="24"/>
    </row>
    <row r="257" ht="31.5" customHeight="1">
      <c r="A257" s="14" t="s">
        <v>1181</v>
      </c>
      <c r="B257" s="15" t="s">
        <v>1182</v>
      </c>
      <c r="C257" s="16" t="s">
        <v>46</v>
      </c>
      <c r="D257" s="16" t="s">
        <v>47</v>
      </c>
      <c r="E257" s="18"/>
      <c r="F257" s="18"/>
      <c r="I257" s="26" t="s">
        <v>1183</v>
      </c>
      <c r="J257" s="7" t="s">
        <v>1184</v>
      </c>
      <c r="K257" s="26" t="s">
        <v>1185</v>
      </c>
      <c r="L257" s="24"/>
    </row>
    <row r="258" ht="31.5" customHeight="1">
      <c r="A258" s="21" t="s">
        <v>1186</v>
      </c>
      <c r="B258" s="7" t="s">
        <v>1187</v>
      </c>
      <c r="C258" s="16" t="s">
        <v>46</v>
      </c>
      <c r="D258" s="16" t="s">
        <v>47</v>
      </c>
      <c r="E258" s="37"/>
      <c r="F258" s="22"/>
      <c r="I258" s="26" t="s">
        <v>1188</v>
      </c>
      <c r="J258" s="7" t="s">
        <v>1189</v>
      </c>
      <c r="K258" s="26" t="s">
        <v>1190</v>
      </c>
      <c r="L258" s="24"/>
    </row>
    <row r="259" ht="15.75" customHeight="1">
      <c r="A259" s="14" t="s">
        <v>1191</v>
      </c>
      <c r="B259" s="15" t="s">
        <v>1192</v>
      </c>
      <c r="C259" s="16" t="s">
        <v>46</v>
      </c>
      <c r="D259" s="16" t="s">
        <v>47</v>
      </c>
      <c r="E259" s="18"/>
      <c r="F259" s="18"/>
      <c r="I259" s="26" t="s">
        <v>1193</v>
      </c>
      <c r="J259" s="7" t="s">
        <v>1194</v>
      </c>
      <c r="K259" s="26" t="s">
        <v>1195</v>
      </c>
      <c r="L259" s="24"/>
    </row>
    <row r="260" ht="31.5" customHeight="1">
      <c r="A260" s="21" t="s">
        <v>1196</v>
      </c>
      <c r="B260" s="7" t="s">
        <v>1197</v>
      </c>
      <c r="C260" s="16" t="s">
        <v>46</v>
      </c>
      <c r="D260" s="16" t="s">
        <v>47</v>
      </c>
      <c r="E260" s="27" t="s">
        <v>1198</v>
      </c>
      <c r="F260" s="22"/>
      <c r="I260" s="26" t="s">
        <v>1199</v>
      </c>
      <c r="J260" s="7" t="s">
        <v>1200</v>
      </c>
      <c r="K260" s="26" t="s">
        <v>1201</v>
      </c>
      <c r="L260" s="24"/>
    </row>
    <row r="261" ht="15.75" customHeight="1">
      <c r="A261" s="14" t="s">
        <v>1202</v>
      </c>
      <c r="B261" s="15" t="s">
        <v>1203</v>
      </c>
      <c r="C261" s="16" t="s">
        <v>46</v>
      </c>
      <c r="D261" s="16" t="s">
        <v>47</v>
      </c>
      <c r="E261" s="18"/>
      <c r="F261" s="18"/>
      <c r="I261" s="26" t="s">
        <v>1204</v>
      </c>
      <c r="J261" s="7" t="s">
        <v>1205</v>
      </c>
      <c r="K261" s="26" t="s">
        <v>1206</v>
      </c>
      <c r="L261" s="24"/>
    </row>
    <row r="262" ht="31.5" customHeight="1">
      <c r="A262" s="21" t="s">
        <v>1207</v>
      </c>
      <c r="B262" s="7" t="s">
        <v>1208</v>
      </c>
      <c r="C262" s="16" t="s">
        <v>46</v>
      </c>
      <c r="D262" s="16" t="s">
        <v>47</v>
      </c>
      <c r="E262" s="22"/>
      <c r="F262" s="22"/>
      <c r="I262" s="26" t="s">
        <v>1209</v>
      </c>
      <c r="J262" s="7" t="s">
        <v>1210</v>
      </c>
      <c r="K262" s="26" t="s">
        <v>1211</v>
      </c>
      <c r="L262" s="24"/>
    </row>
    <row r="263" ht="48.0" customHeight="1">
      <c r="A263" s="14" t="s">
        <v>1212</v>
      </c>
      <c r="B263" s="15" t="s">
        <v>1213</v>
      </c>
      <c r="C263" s="16" t="s">
        <v>222</v>
      </c>
      <c r="D263" s="16" t="s">
        <v>47</v>
      </c>
      <c r="E263" s="22"/>
      <c r="F263" s="18"/>
      <c r="I263" s="26" t="s">
        <v>1214</v>
      </c>
      <c r="J263" s="7" t="s">
        <v>1215</v>
      </c>
      <c r="K263" s="26" t="s">
        <v>1216</v>
      </c>
      <c r="L263" s="23"/>
    </row>
    <row r="264" ht="31.5" customHeight="1">
      <c r="A264" s="10" t="s">
        <v>1217</v>
      </c>
      <c r="B264" s="3"/>
      <c r="C264" s="3"/>
      <c r="D264" s="3"/>
      <c r="E264" s="38"/>
      <c r="F264" s="38" t="s">
        <v>3</v>
      </c>
      <c r="G264" s="38" t="s">
        <v>3</v>
      </c>
      <c r="H264" s="38" t="s">
        <v>3</v>
      </c>
      <c r="I264" s="38" t="s">
        <v>3</v>
      </c>
      <c r="J264" s="38" t="s">
        <v>3</v>
      </c>
      <c r="K264" s="38" t="s">
        <v>3</v>
      </c>
      <c r="L264" s="38" t="s">
        <v>3</v>
      </c>
    </row>
    <row r="265" ht="111.75" customHeight="1">
      <c r="A265" s="8" t="s">
        <v>33</v>
      </c>
      <c r="B265" s="5"/>
      <c r="C265" s="5"/>
      <c r="D265" s="6"/>
      <c r="E265" s="12"/>
    </row>
    <row r="266" ht="18.0" customHeight="1">
      <c r="C266" s="39"/>
      <c r="D266" s="39"/>
      <c r="E266" s="12"/>
    </row>
    <row r="267" ht="18.0" customHeight="1">
      <c r="C267" s="39"/>
      <c r="D267" s="39"/>
      <c r="E267" s="12"/>
    </row>
    <row r="268" ht="18.0" customHeight="1">
      <c r="C268" s="39"/>
      <c r="D268" s="39"/>
      <c r="E268" s="12"/>
    </row>
    <row r="269" ht="18.0" customHeight="1">
      <c r="C269" s="39"/>
      <c r="D269" s="39"/>
      <c r="E269" s="12"/>
    </row>
    <row r="270" ht="18.0" customHeight="1">
      <c r="C270" s="39"/>
      <c r="D270" s="39"/>
      <c r="E270" s="12"/>
    </row>
    <row r="271" ht="18.0" customHeight="1">
      <c r="C271" s="39"/>
      <c r="D271" s="39"/>
      <c r="E271" s="12"/>
    </row>
    <row r="272" ht="18.0" customHeight="1">
      <c r="C272" s="39"/>
      <c r="D272" s="39"/>
      <c r="E272" s="12"/>
    </row>
    <row r="273" ht="18.0" customHeight="1">
      <c r="C273" s="39"/>
      <c r="D273" s="39"/>
      <c r="E273" s="12"/>
    </row>
    <row r="274" ht="18.0" customHeight="1">
      <c r="C274" s="39"/>
      <c r="D274" s="39"/>
      <c r="E274" s="12"/>
    </row>
    <row r="275" ht="18.0" customHeight="1">
      <c r="C275" s="39"/>
      <c r="D275" s="39"/>
      <c r="E275" s="12"/>
    </row>
    <row r="276" ht="18.0" customHeight="1">
      <c r="C276" s="39"/>
      <c r="D276" s="39"/>
      <c r="E276" s="12"/>
    </row>
    <row r="277" ht="18.0" customHeight="1">
      <c r="C277" s="39"/>
      <c r="D277" s="39"/>
      <c r="E277" s="12"/>
    </row>
    <row r="278" ht="18.0" customHeight="1">
      <c r="C278" s="39"/>
      <c r="D278" s="39"/>
      <c r="E278" s="12"/>
    </row>
    <row r="279" ht="18.0" customHeight="1">
      <c r="C279" s="39"/>
      <c r="D279" s="39"/>
      <c r="E279" s="12"/>
    </row>
    <row r="280" ht="18.0" customHeight="1">
      <c r="C280" s="39"/>
      <c r="D280" s="39"/>
      <c r="E280" s="12"/>
    </row>
    <row r="281" ht="18.0" customHeight="1">
      <c r="C281" s="39"/>
      <c r="D281" s="39"/>
      <c r="E281" s="12"/>
    </row>
    <row r="282" ht="18.0" customHeight="1">
      <c r="C282" s="39"/>
      <c r="D282" s="39"/>
      <c r="E282" s="12"/>
    </row>
    <row r="283" ht="18.0" customHeight="1">
      <c r="C283" s="39"/>
      <c r="D283" s="39"/>
      <c r="E283" s="12"/>
    </row>
    <row r="284" ht="18.0" customHeight="1">
      <c r="C284" s="39"/>
      <c r="D284" s="39"/>
      <c r="E284" s="12"/>
    </row>
    <row r="285" ht="18.0" customHeight="1">
      <c r="C285" s="39"/>
      <c r="D285" s="39"/>
      <c r="E285" s="12"/>
    </row>
    <row r="286" ht="18.0" customHeight="1">
      <c r="C286" s="39"/>
      <c r="D286" s="39"/>
      <c r="E286" s="12"/>
    </row>
    <row r="287" ht="18.0" customHeight="1">
      <c r="C287" s="39"/>
      <c r="D287" s="39"/>
      <c r="E287" s="12"/>
    </row>
    <row r="288" ht="18.0" customHeight="1">
      <c r="C288" s="39"/>
      <c r="D288" s="39"/>
      <c r="E288" s="12"/>
    </row>
    <row r="289" ht="18.0" customHeight="1">
      <c r="C289" s="39"/>
      <c r="D289" s="39"/>
      <c r="E289" s="12"/>
    </row>
    <row r="290" ht="18.0" customHeight="1">
      <c r="C290" s="39"/>
      <c r="D290" s="39"/>
      <c r="E290" s="12"/>
    </row>
    <row r="291" ht="18.0" customHeight="1">
      <c r="C291" s="39"/>
      <c r="D291" s="39"/>
      <c r="E291" s="12"/>
    </row>
    <row r="292" ht="18.0" customHeight="1">
      <c r="C292" s="39"/>
      <c r="D292" s="39"/>
      <c r="E292" s="12"/>
    </row>
    <row r="293" ht="18.0" customHeight="1">
      <c r="C293" s="39"/>
      <c r="D293" s="39"/>
      <c r="E293" s="12"/>
    </row>
    <row r="294" ht="18.0" customHeight="1">
      <c r="C294" s="39"/>
      <c r="D294" s="39"/>
      <c r="E294" s="12"/>
    </row>
    <row r="295" ht="18.0" customHeight="1">
      <c r="C295" s="39"/>
      <c r="D295" s="39"/>
      <c r="E295" s="12"/>
    </row>
    <row r="296" ht="18.0" customHeight="1">
      <c r="C296" s="39"/>
      <c r="D296" s="39"/>
      <c r="E296" s="12"/>
    </row>
    <row r="297" ht="18.0" customHeight="1">
      <c r="C297" s="39"/>
      <c r="D297" s="39"/>
      <c r="E297" s="12"/>
    </row>
    <row r="298" ht="18.0" customHeight="1">
      <c r="C298" s="39"/>
      <c r="D298" s="39"/>
      <c r="E298" s="12"/>
    </row>
    <row r="299" ht="18.0" customHeight="1">
      <c r="C299" s="39"/>
      <c r="D299" s="39"/>
      <c r="E299" s="12"/>
    </row>
    <row r="300" ht="18.0" customHeight="1">
      <c r="C300" s="39"/>
      <c r="D300" s="39"/>
      <c r="E300" s="12"/>
    </row>
    <row r="301" ht="18.0" customHeight="1">
      <c r="C301" s="39"/>
      <c r="D301" s="39"/>
      <c r="E301" s="12"/>
    </row>
    <row r="302" ht="18.0" customHeight="1">
      <c r="C302" s="39"/>
      <c r="D302" s="39"/>
      <c r="E302" s="12"/>
    </row>
    <row r="303" ht="18.0" customHeight="1">
      <c r="C303" s="39"/>
      <c r="D303" s="39"/>
      <c r="E303" s="12"/>
    </row>
    <row r="304" ht="18.0" customHeight="1">
      <c r="C304" s="39"/>
      <c r="D304" s="39"/>
      <c r="E304" s="12"/>
    </row>
    <row r="305" ht="18.0" customHeight="1">
      <c r="C305" s="39"/>
      <c r="D305" s="39"/>
      <c r="E305" s="12"/>
    </row>
    <row r="306" ht="18.0" customHeight="1">
      <c r="C306" s="39"/>
      <c r="D306" s="39"/>
      <c r="E306" s="12"/>
    </row>
    <row r="307" ht="18.0" customHeight="1">
      <c r="C307" s="39"/>
      <c r="D307" s="39"/>
      <c r="E307" s="12"/>
    </row>
    <row r="308" ht="18.0" customHeight="1">
      <c r="C308" s="39"/>
      <c r="D308" s="39"/>
      <c r="E308" s="12"/>
    </row>
    <row r="309" ht="18.0" customHeight="1">
      <c r="C309" s="39"/>
      <c r="D309" s="39"/>
      <c r="E309" s="12"/>
    </row>
    <row r="310" ht="18.0" customHeight="1">
      <c r="C310" s="39"/>
      <c r="D310" s="39"/>
      <c r="E310" s="12"/>
    </row>
    <row r="311" ht="18.0" customHeight="1">
      <c r="C311" s="39"/>
      <c r="D311" s="39"/>
      <c r="E311" s="12"/>
    </row>
    <row r="312" ht="18.0" customHeight="1">
      <c r="C312" s="39"/>
      <c r="D312" s="39"/>
      <c r="E312" s="12"/>
    </row>
    <row r="313" ht="18.0" customHeight="1">
      <c r="C313" s="39"/>
      <c r="D313" s="39"/>
      <c r="E313" s="12"/>
    </row>
    <row r="314" ht="18.0" customHeight="1">
      <c r="C314" s="39"/>
      <c r="D314" s="39"/>
      <c r="E314" s="12"/>
    </row>
    <row r="315" ht="18.0" customHeight="1">
      <c r="C315" s="39"/>
      <c r="D315" s="39"/>
      <c r="E315" s="12"/>
    </row>
    <row r="316" ht="18.0" customHeight="1">
      <c r="C316" s="39"/>
      <c r="D316" s="39"/>
      <c r="E316" s="12"/>
    </row>
    <row r="317" ht="18.0" customHeight="1">
      <c r="C317" s="39"/>
      <c r="D317" s="39"/>
      <c r="E317" s="12"/>
    </row>
    <row r="318" ht="18.0" customHeight="1">
      <c r="C318" s="39"/>
      <c r="D318" s="39"/>
      <c r="E318" s="12"/>
    </row>
    <row r="319" ht="18.0" customHeight="1">
      <c r="C319" s="39"/>
      <c r="D319" s="39"/>
      <c r="E319" s="12"/>
    </row>
    <row r="320" ht="18.0" customHeight="1">
      <c r="C320" s="39"/>
      <c r="D320" s="39"/>
      <c r="E320" s="12"/>
    </row>
    <row r="321" ht="18.0" customHeight="1">
      <c r="C321" s="39"/>
      <c r="D321" s="39"/>
      <c r="E321" s="12"/>
    </row>
    <row r="322" ht="18.0" customHeight="1">
      <c r="C322" s="39"/>
      <c r="D322" s="39"/>
      <c r="E322" s="12"/>
    </row>
    <row r="323" ht="18.0" customHeight="1">
      <c r="C323" s="39"/>
      <c r="D323" s="39"/>
      <c r="E323" s="12"/>
    </row>
    <row r="324" ht="18.0" customHeight="1">
      <c r="C324" s="39"/>
      <c r="D324" s="39"/>
      <c r="E324" s="12"/>
    </row>
    <row r="325" ht="18.0" customHeight="1">
      <c r="C325" s="39"/>
      <c r="D325" s="39"/>
      <c r="E325" s="12"/>
    </row>
    <row r="326" ht="18.0" customHeight="1">
      <c r="C326" s="39"/>
      <c r="D326" s="39"/>
      <c r="E326" s="12"/>
    </row>
    <row r="327" ht="18.0" customHeight="1">
      <c r="C327" s="39"/>
      <c r="D327" s="39"/>
      <c r="E327" s="12"/>
    </row>
    <row r="328" ht="18.0" customHeight="1">
      <c r="C328" s="39"/>
      <c r="D328" s="39"/>
      <c r="E328" s="12"/>
    </row>
    <row r="329" ht="18.0" customHeight="1">
      <c r="C329" s="39"/>
      <c r="D329" s="39"/>
      <c r="E329" s="12"/>
    </row>
    <row r="330" ht="18.0" customHeight="1">
      <c r="C330" s="39"/>
      <c r="D330" s="39"/>
      <c r="E330" s="12"/>
    </row>
    <row r="331" ht="18.0" customHeight="1">
      <c r="C331" s="39"/>
      <c r="D331" s="39"/>
      <c r="E331" s="12"/>
    </row>
    <row r="332" ht="18.0" customHeight="1">
      <c r="C332" s="39"/>
      <c r="D332" s="39"/>
      <c r="E332" s="12"/>
    </row>
    <row r="333" ht="18.0" customHeight="1">
      <c r="C333" s="39"/>
      <c r="D333" s="39"/>
      <c r="E333" s="12"/>
    </row>
    <row r="334" ht="18.0" customHeight="1">
      <c r="C334" s="39"/>
      <c r="D334" s="39"/>
      <c r="E334" s="12"/>
    </row>
    <row r="335" ht="18.0" customHeight="1">
      <c r="C335" s="39"/>
      <c r="D335" s="39"/>
      <c r="E335" s="12"/>
    </row>
    <row r="336" ht="18.0" customHeight="1">
      <c r="C336" s="39"/>
      <c r="D336" s="39"/>
      <c r="E336" s="12"/>
    </row>
    <row r="337" ht="18.0" customHeight="1">
      <c r="C337" s="39"/>
      <c r="D337" s="39"/>
      <c r="E337" s="12"/>
    </row>
    <row r="338" ht="18.0" customHeight="1">
      <c r="C338" s="39"/>
      <c r="D338" s="39"/>
      <c r="E338" s="12"/>
    </row>
    <row r="339" ht="18.0" customHeight="1">
      <c r="C339" s="39"/>
      <c r="D339" s="39"/>
      <c r="E339" s="12"/>
    </row>
    <row r="340" ht="18.0" customHeight="1">
      <c r="C340" s="39"/>
      <c r="D340" s="39"/>
      <c r="E340" s="12"/>
    </row>
    <row r="341" ht="18.0" customHeight="1">
      <c r="C341" s="39"/>
      <c r="D341" s="39"/>
      <c r="E341" s="12"/>
    </row>
    <row r="342" ht="18.0" customHeight="1">
      <c r="C342" s="39"/>
      <c r="D342" s="39"/>
      <c r="E342" s="12"/>
    </row>
    <row r="343" ht="18.0" customHeight="1">
      <c r="C343" s="39"/>
      <c r="D343" s="39"/>
      <c r="E343" s="12"/>
    </row>
    <row r="344" ht="18.0" customHeight="1">
      <c r="C344" s="39"/>
      <c r="D344" s="39"/>
      <c r="E344" s="12"/>
    </row>
    <row r="345" ht="18.0" customHeight="1">
      <c r="C345" s="39"/>
      <c r="D345" s="39"/>
      <c r="E345" s="12"/>
    </row>
    <row r="346" ht="18.0" customHeight="1">
      <c r="C346" s="39"/>
      <c r="D346" s="39"/>
      <c r="E346" s="12"/>
    </row>
    <row r="347" ht="18.0" customHeight="1">
      <c r="C347" s="39"/>
      <c r="D347" s="39"/>
      <c r="E347" s="12"/>
    </row>
    <row r="348" ht="18.0" customHeight="1">
      <c r="C348" s="39"/>
      <c r="D348" s="39"/>
      <c r="E348" s="12"/>
    </row>
    <row r="349" ht="18.0" customHeight="1">
      <c r="C349" s="39"/>
      <c r="D349" s="39"/>
      <c r="E349" s="12"/>
    </row>
    <row r="350" ht="18.0" customHeight="1">
      <c r="C350" s="39"/>
      <c r="D350" s="39"/>
      <c r="E350" s="12"/>
    </row>
    <row r="351" ht="18.0" customHeight="1">
      <c r="C351" s="39"/>
      <c r="D351" s="39"/>
      <c r="E351" s="12"/>
    </row>
    <row r="352" ht="18.0" customHeight="1">
      <c r="C352" s="39"/>
      <c r="D352" s="39"/>
      <c r="E352" s="12"/>
    </row>
    <row r="353" ht="18.0" customHeight="1">
      <c r="C353" s="39"/>
      <c r="D353" s="39"/>
      <c r="E353" s="12"/>
    </row>
    <row r="354" ht="18.0" customHeight="1">
      <c r="C354" s="39"/>
      <c r="D354" s="39"/>
      <c r="E354" s="12"/>
    </row>
    <row r="355" ht="18.0" customHeight="1">
      <c r="C355" s="39"/>
      <c r="D355" s="39"/>
      <c r="E355" s="12"/>
    </row>
    <row r="356" ht="18.0" customHeight="1">
      <c r="C356" s="39"/>
      <c r="D356" s="39"/>
      <c r="E356" s="12"/>
    </row>
    <row r="357" ht="18.0" customHeight="1">
      <c r="C357" s="39"/>
      <c r="D357" s="39"/>
      <c r="E357" s="12"/>
    </row>
    <row r="358" ht="18.0" customHeight="1">
      <c r="C358" s="39"/>
      <c r="D358" s="39"/>
      <c r="E358" s="12"/>
    </row>
    <row r="359" ht="18.0" customHeight="1">
      <c r="C359" s="39"/>
      <c r="D359" s="39"/>
      <c r="E359" s="12"/>
    </row>
    <row r="360" ht="18.0" customHeight="1">
      <c r="C360" s="39"/>
      <c r="D360" s="39"/>
      <c r="E360" s="12"/>
    </row>
    <row r="361" ht="18.0" customHeight="1">
      <c r="C361" s="39"/>
      <c r="D361" s="39"/>
      <c r="E361" s="12"/>
    </row>
    <row r="362" ht="18.0" customHeight="1">
      <c r="C362" s="39"/>
      <c r="D362" s="39"/>
      <c r="E362" s="12"/>
    </row>
    <row r="363" ht="18.0" customHeight="1">
      <c r="C363" s="39"/>
      <c r="D363" s="39"/>
      <c r="E363" s="12"/>
    </row>
    <row r="364" ht="18.0" customHeight="1">
      <c r="C364" s="39"/>
      <c r="D364" s="39"/>
      <c r="E364" s="12"/>
    </row>
    <row r="365" ht="18.0" customHeight="1">
      <c r="C365" s="39"/>
      <c r="D365" s="39"/>
      <c r="E365" s="12"/>
    </row>
    <row r="366" ht="18.0" customHeight="1">
      <c r="C366" s="39"/>
      <c r="D366" s="39"/>
      <c r="E366" s="12"/>
    </row>
    <row r="367" ht="18.0" customHeight="1">
      <c r="C367" s="39"/>
      <c r="D367" s="39"/>
      <c r="E367" s="12"/>
    </row>
    <row r="368" ht="18.0" customHeight="1">
      <c r="C368" s="39"/>
      <c r="D368" s="39"/>
      <c r="E368" s="12"/>
    </row>
    <row r="369" ht="18.0" customHeight="1">
      <c r="C369" s="39"/>
      <c r="D369" s="39"/>
      <c r="E369" s="12"/>
    </row>
    <row r="370" ht="18.0" customHeight="1">
      <c r="C370" s="39"/>
      <c r="D370" s="39"/>
      <c r="E370" s="12"/>
    </row>
    <row r="371" ht="18.0" customHeight="1">
      <c r="C371" s="39"/>
      <c r="D371" s="39"/>
      <c r="E371" s="12"/>
    </row>
    <row r="372" ht="18.0" customHeight="1">
      <c r="C372" s="39"/>
      <c r="D372" s="39"/>
      <c r="E372" s="12"/>
    </row>
    <row r="373" ht="18.0" customHeight="1">
      <c r="C373" s="39"/>
      <c r="D373" s="39"/>
      <c r="E373" s="12"/>
    </row>
    <row r="374" ht="18.0" customHeight="1">
      <c r="C374" s="39"/>
      <c r="D374" s="39"/>
      <c r="E374" s="12"/>
    </row>
    <row r="375" ht="18.0" customHeight="1">
      <c r="C375" s="39"/>
      <c r="D375" s="39"/>
      <c r="E375" s="12"/>
    </row>
    <row r="376" ht="18.0" customHeight="1">
      <c r="C376" s="39"/>
      <c r="D376" s="39"/>
      <c r="E376" s="12"/>
    </row>
    <row r="377" ht="18.0" customHeight="1">
      <c r="C377" s="39"/>
      <c r="D377" s="39"/>
      <c r="E377" s="12"/>
    </row>
    <row r="378" ht="18.0" customHeight="1">
      <c r="C378" s="39"/>
      <c r="D378" s="39"/>
      <c r="E378" s="12"/>
    </row>
    <row r="379" ht="18.0" customHeight="1">
      <c r="C379" s="39"/>
      <c r="D379" s="39"/>
      <c r="E379" s="12"/>
    </row>
    <row r="380" ht="18.0" customHeight="1">
      <c r="C380" s="39"/>
      <c r="D380" s="39"/>
      <c r="E380" s="12"/>
    </row>
    <row r="381" ht="18.0" customHeight="1">
      <c r="C381" s="39"/>
      <c r="D381" s="39"/>
      <c r="E381" s="12"/>
    </row>
    <row r="382" ht="18.0" customHeight="1">
      <c r="C382" s="39"/>
      <c r="D382" s="39"/>
      <c r="E382" s="12"/>
    </row>
    <row r="383" ht="18.0" customHeight="1">
      <c r="C383" s="39"/>
      <c r="D383" s="39"/>
      <c r="E383" s="12"/>
    </row>
    <row r="384" ht="18.0" customHeight="1">
      <c r="C384" s="39"/>
      <c r="D384" s="39"/>
      <c r="E384" s="12"/>
    </row>
    <row r="385" ht="18.0" customHeight="1">
      <c r="C385" s="39"/>
      <c r="D385" s="39"/>
      <c r="E385" s="12"/>
    </row>
    <row r="386" ht="18.0" customHeight="1">
      <c r="C386" s="39"/>
      <c r="D386" s="39"/>
      <c r="E386" s="12"/>
    </row>
    <row r="387" ht="18.0" customHeight="1">
      <c r="C387" s="39"/>
      <c r="D387" s="39"/>
      <c r="E387" s="12"/>
    </row>
    <row r="388" ht="18.0" customHeight="1">
      <c r="C388" s="39"/>
      <c r="D388" s="39"/>
      <c r="E388" s="12"/>
    </row>
    <row r="389" ht="18.0" customHeight="1">
      <c r="C389" s="39"/>
      <c r="D389" s="39"/>
      <c r="E389" s="12"/>
    </row>
    <row r="390" ht="18.0" customHeight="1">
      <c r="C390" s="39"/>
      <c r="D390" s="39"/>
      <c r="E390" s="12"/>
    </row>
    <row r="391" ht="18.0" customHeight="1">
      <c r="C391" s="39"/>
      <c r="D391" s="39"/>
      <c r="E391" s="12"/>
    </row>
    <row r="392" ht="18.0" customHeight="1">
      <c r="C392" s="39"/>
      <c r="D392" s="39"/>
      <c r="E392" s="12"/>
    </row>
    <row r="393" ht="18.0" customHeight="1">
      <c r="C393" s="39"/>
      <c r="D393" s="39"/>
      <c r="E393" s="12"/>
    </row>
    <row r="394" ht="18.0" customHeight="1">
      <c r="C394" s="39"/>
      <c r="D394" s="39"/>
      <c r="E394" s="12"/>
    </row>
    <row r="395" ht="18.0" customHeight="1">
      <c r="C395" s="39"/>
      <c r="D395" s="39"/>
      <c r="E395" s="12"/>
    </row>
    <row r="396" ht="18.0" customHeight="1">
      <c r="C396" s="39"/>
      <c r="D396" s="39"/>
      <c r="E396" s="12"/>
    </row>
    <row r="397" ht="18.0" customHeight="1">
      <c r="C397" s="39"/>
      <c r="D397" s="39"/>
      <c r="E397" s="12"/>
    </row>
    <row r="398" ht="18.0" customHeight="1">
      <c r="C398" s="39"/>
      <c r="D398" s="39"/>
      <c r="E398" s="12"/>
    </row>
    <row r="399" ht="18.0" customHeight="1">
      <c r="C399" s="39"/>
      <c r="D399" s="39"/>
      <c r="E399" s="12"/>
    </row>
    <row r="400" ht="18.0" customHeight="1">
      <c r="C400" s="39"/>
      <c r="D400" s="39"/>
      <c r="E400" s="12"/>
    </row>
    <row r="401" ht="18.0" customHeight="1">
      <c r="C401" s="39"/>
      <c r="D401" s="39"/>
      <c r="E401" s="12"/>
    </row>
    <row r="402" ht="18.0" customHeight="1">
      <c r="C402" s="39"/>
      <c r="D402" s="39"/>
      <c r="E402" s="12"/>
    </row>
    <row r="403" ht="18.0" customHeight="1">
      <c r="C403" s="39"/>
      <c r="D403" s="39"/>
      <c r="E403" s="12"/>
    </row>
    <row r="404" ht="18.0" customHeight="1">
      <c r="C404" s="39"/>
      <c r="D404" s="39"/>
      <c r="E404" s="12"/>
    </row>
    <row r="405" ht="18.0" customHeight="1">
      <c r="C405" s="39"/>
      <c r="D405" s="39"/>
      <c r="E405" s="12"/>
    </row>
    <row r="406" ht="18.0" customHeight="1">
      <c r="C406" s="39"/>
      <c r="D406" s="39"/>
      <c r="E406" s="12"/>
    </row>
    <row r="407" ht="18.0" customHeight="1">
      <c r="C407" s="39"/>
      <c r="D407" s="39"/>
      <c r="E407" s="12"/>
    </row>
    <row r="408" ht="18.0" customHeight="1">
      <c r="C408" s="39"/>
      <c r="D408" s="39"/>
      <c r="E408" s="12"/>
    </row>
    <row r="409" ht="18.0" customHeight="1">
      <c r="C409" s="39"/>
      <c r="D409" s="39"/>
      <c r="E409" s="12"/>
    </row>
    <row r="410" ht="18.0" customHeight="1">
      <c r="C410" s="39"/>
      <c r="D410" s="39"/>
      <c r="E410" s="12"/>
    </row>
    <row r="411" ht="18.0" customHeight="1">
      <c r="C411" s="39"/>
      <c r="D411" s="39"/>
      <c r="E411" s="12"/>
    </row>
    <row r="412" ht="18.0" customHeight="1">
      <c r="C412" s="39"/>
      <c r="D412" s="39"/>
      <c r="E412" s="12"/>
    </row>
    <row r="413" ht="18.0" customHeight="1">
      <c r="C413" s="39"/>
      <c r="D413" s="39"/>
      <c r="E413" s="12"/>
    </row>
    <row r="414" ht="18.0" customHeight="1">
      <c r="C414" s="39"/>
      <c r="D414" s="39"/>
      <c r="E414" s="12"/>
    </row>
    <row r="415" ht="18.0" customHeight="1">
      <c r="C415" s="39"/>
      <c r="D415" s="39"/>
      <c r="E415" s="12"/>
    </row>
    <row r="416" ht="18.0" customHeight="1">
      <c r="C416" s="39"/>
      <c r="D416" s="39"/>
      <c r="E416" s="12"/>
    </row>
    <row r="417" ht="18.0" customHeight="1">
      <c r="C417" s="39"/>
      <c r="D417" s="39"/>
      <c r="E417" s="12"/>
    </row>
    <row r="418" ht="18.0" customHeight="1">
      <c r="C418" s="39"/>
      <c r="D418" s="39"/>
      <c r="E418" s="12"/>
    </row>
    <row r="419" ht="18.0" customHeight="1">
      <c r="C419" s="39"/>
      <c r="D419" s="39"/>
      <c r="E419" s="12"/>
    </row>
    <row r="420" ht="18.0" customHeight="1">
      <c r="C420" s="39"/>
      <c r="D420" s="39"/>
      <c r="E420" s="12"/>
    </row>
    <row r="421" ht="18.0" customHeight="1">
      <c r="C421" s="39"/>
      <c r="D421" s="39"/>
      <c r="E421" s="12"/>
    </row>
    <row r="422" ht="18.0" customHeight="1">
      <c r="C422" s="39"/>
      <c r="D422" s="39"/>
      <c r="E422" s="12"/>
    </row>
    <row r="423" ht="18.0" customHeight="1">
      <c r="C423" s="39"/>
      <c r="D423" s="39"/>
      <c r="E423" s="12"/>
    </row>
    <row r="424" ht="18.0" customHeight="1">
      <c r="C424" s="39"/>
      <c r="D424" s="39"/>
      <c r="E424" s="12"/>
    </row>
    <row r="425" ht="18.0" customHeight="1">
      <c r="C425" s="39"/>
      <c r="D425" s="39"/>
      <c r="E425" s="12"/>
    </row>
    <row r="426" ht="18.0" customHeight="1">
      <c r="C426" s="39"/>
      <c r="D426" s="39"/>
      <c r="E426" s="12"/>
    </row>
    <row r="427" ht="18.0" customHeight="1">
      <c r="C427" s="39"/>
      <c r="D427" s="39"/>
      <c r="E427" s="12"/>
    </row>
    <row r="428" ht="18.0" customHeight="1">
      <c r="C428" s="39"/>
      <c r="D428" s="39"/>
      <c r="E428" s="12"/>
    </row>
    <row r="429" ht="18.0" customHeight="1">
      <c r="C429" s="39"/>
      <c r="D429" s="39"/>
      <c r="E429" s="12"/>
    </row>
    <row r="430" ht="18.0" customHeight="1">
      <c r="C430" s="39"/>
      <c r="D430" s="39"/>
      <c r="E430" s="12"/>
    </row>
    <row r="431" ht="18.0" customHeight="1">
      <c r="C431" s="39"/>
      <c r="D431" s="39"/>
      <c r="E431" s="12"/>
    </row>
    <row r="432" ht="18.0" customHeight="1">
      <c r="C432" s="39"/>
      <c r="D432" s="39"/>
      <c r="E432" s="12"/>
    </row>
    <row r="433" ht="18.0" customHeight="1">
      <c r="C433" s="39"/>
      <c r="D433" s="39"/>
      <c r="E433" s="12"/>
    </row>
    <row r="434" ht="18.0" customHeight="1">
      <c r="C434" s="39"/>
      <c r="D434" s="39"/>
      <c r="E434" s="12"/>
    </row>
    <row r="435" ht="18.0" customHeight="1">
      <c r="C435" s="39"/>
      <c r="D435" s="39"/>
      <c r="E435" s="12"/>
    </row>
    <row r="436" ht="18.0" customHeight="1">
      <c r="C436" s="39"/>
      <c r="D436" s="39"/>
      <c r="E436" s="12"/>
    </row>
    <row r="437" ht="18.0" customHeight="1">
      <c r="C437" s="39"/>
      <c r="D437" s="39"/>
      <c r="E437" s="12"/>
    </row>
    <row r="438" ht="18.0" customHeight="1">
      <c r="C438" s="39"/>
      <c r="D438" s="39"/>
      <c r="E438" s="12"/>
    </row>
    <row r="439" ht="18.0" customHeight="1">
      <c r="C439" s="39"/>
      <c r="D439" s="39"/>
      <c r="E439" s="12"/>
    </row>
    <row r="440" ht="18.0" customHeight="1">
      <c r="C440" s="39"/>
      <c r="D440" s="39"/>
      <c r="E440" s="12"/>
    </row>
    <row r="441" ht="18.0" customHeight="1">
      <c r="C441" s="39"/>
      <c r="D441" s="39"/>
      <c r="E441" s="12"/>
    </row>
    <row r="442" ht="18.0" customHeight="1">
      <c r="C442" s="39"/>
      <c r="D442" s="39"/>
      <c r="E442" s="12"/>
    </row>
    <row r="443" ht="18.0" customHeight="1">
      <c r="C443" s="39"/>
      <c r="D443" s="39"/>
      <c r="E443" s="12"/>
    </row>
    <row r="444" ht="18.0" customHeight="1">
      <c r="C444" s="39"/>
      <c r="D444" s="39"/>
      <c r="E444" s="12"/>
    </row>
    <row r="445" ht="18.0" customHeight="1">
      <c r="C445" s="39"/>
      <c r="D445" s="39"/>
      <c r="E445" s="12"/>
    </row>
    <row r="446" ht="18.0" customHeight="1">
      <c r="C446" s="39"/>
      <c r="D446" s="39"/>
      <c r="E446" s="12"/>
    </row>
    <row r="447" ht="18.0" customHeight="1">
      <c r="C447" s="39"/>
      <c r="D447" s="39"/>
      <c r="E447" s="12"/>
    </row>
    <row r="448" ht="18.0" customHeight="1">
      <c r="C448" s="39"/>
      <c r="D448" s="39"/>
      <c r="E448" s="12"/>
    </row>
    <row r="449" ht="18.0" customHeight="1">
      <c r="C449" s="39"/>
      <c r="D449" s="39"/>
      <c r="E449" s="12"/>
    </row>
    <row r="450" ht="18.0" customHeight="1">
      <c r="C450" s="39"/>
      <c r="D450" s="39"/>
      <c r="E450" s="12"/>
    </row>
    <row r="451" ht="18.0" customHeight="1">
      <c r="C451" s="39"/>
      <c r="D451" s="39"/>
      <c r="E451" s="12"/>
    </row>
    <row r="452" ht="18.0" customHeight="1">
      <c r="C452" s="39"/>
      <c r="D452" s="39"/>
      <c r="E452" s="12"/>
    </row>
    <row r="453" ht="18.0" customHeight="1">
      <c r="C453" s="39"/>
      <c r="D453" s="39"/>
      <c r="E453" s="12"/>
    </row>
    <row r="454" ht="18.0" customHeight="1">
      <c r="C454" s="39"/>
      <c r="D454" s="39"/>
      <c r="E454" s="12"/>
    </row>
    <row r="455" ht="18.0" customHeight="1">
      <c r="C455" s="39"/>
      <c r="D455" s="39"/>
      <c r="E455" s="12"/>
    </row>
    <row r="456" ht="18.0" customHeight="1">
      <c r="C456" s="39"/>
      <c r="D456" s="39"/>
      <c r="E456" s="12"/>
    </row>
    <row r="457" ht="18.0" customHeight="1">
      <c r="C457" s="39"/>
      <c r="D457" s="39"/>
      <c r="E457" s="12"/>
    </row>
    <row r="458" ht="18.0" customHeight="1">
      <c r="C458" s="39"/>
      <c r="D458" s="39"/>
      <c r="E458" s="12"/>
    </row>
    <row r="459" ht="18.0" customHeight="1">
      <c r="C459" s="39"/>
      <c r="D459" s="39"/>
      <c r="E459" s="12"/>
    </row>
    <row r="460" ht="18.0" customHeight="1">
      <c r="C460" s="39"/>
      <c r="D460" s="39"/>
      <c r="E460" s="12"/>
    </row>
    <row r="461" ht="18.0" customHeight="1">
      <c r="C461" s="39"/>
      <c r="D461" s="39"/>
      <c r="E461" s="12"/>
    </row>
    <row r="462" ht="18.0" customHeight="1">
      <c r="C462" s="39"/>
      <c r="D462" s="39"/>
      <c r="E462" s="12"/>
    </row>
    <row r="463" ht="18.0" customHeight="1">
      <c r="C463" s="39"/>
      <c r="D463" s="39"/>
      <c r="E463" s="12"/>
    </row>
    <row r="464" ht="18.0" customHeight="1">
      <c r="C464" s="39"/>
      <c r="D464" s="39"/>
      <c r="E464" s="12"/>
    </row>
    <row r="465" ht="18.0" customHeight="1">
      <c r="C465" s="39"/>
      <c r="D465" s="39"/>
      <c r="E465" s="12"/>
    </row>
    <row r="466" ht="18.0" customHeight="1">
      <c r="C466" s="39"/>
      <c r="D466" s="39"/>
      <c r="E466" s="12"/>
    </row>
    <row r="467" ht="18.0" customHeight="1">
      <c r="C467" s="39"/>
      <c r="D467" s="39"/>
      <c r="E467" s="12"/>
    </row>
    <row r="468" ht="18.0" customHeight="1">
      <c r="C468" s="39"/>
      <c r="D468" s="39"/>
      <c r="E468" s="12"/>
    </row>
    <row r="469" ht="18.0" customHeight="1">
      <c r="C469" s="39"/>
      <c r="D469" s="39"/>
      <c r="E469" s="12"/>
    </row>
    <row r="470" ht="18.0" customHeight="1">
      <c r="C470" s="39"/>
      <c r="D470" s="39"/>
      <c r="E470" s="12"/>
    </row>
    <row r="471" ht="18.0" customHeight="1">
      <c r="C471" s="39"/>
      <c r="D471" s="39"/>
      <c r="E471" s="12"/>
    </row>
    <row r="472" ht="18.0" customHeight="1">
      <c r="C472" s="39"/>
      <c r="D472" s="39"/>
      <c r="E472" s="12"/>
    </row>
    <row r="473" ht="18.0" customHeight="1">
      <c r="C473" s="39"/>
      <c r="D473" s="39"/>
      <c r="E473" s="12"/>
    </row>
    <row r="474" ht="18.0" customHeight="1">
      <c r="C474" s="39"/>
      <c r="D474" s="39"/>
      <c r="E474" s="12"/>
    </row>
    <row r="475" ht="18.0" customHeight="1">
      <c r="C475" s="39"/>
      <c r="D475" s="39"/>
      <c r="E475" s="12"/>
    </row>
    <row r="476" ht="18.0" customHeight="1">
      <c r="C476" s="39"/>
      <c r="D476" s="39"/>
      <c r="E476" s="12"/>
    </row>
    <row r="477" ht="18.0" customHeight="1">
      <c r="C477" s="39"/>
      <c r="D477" s="39"/>
      <c r="E477" s="12"/>
    </row>
    <row r="478" ht="18.0" customHeight="1">
      <c r="C478" s="39"/>
      <c r="D478" s="39"/>
      <c r="E478" s="12"/>
    </row>
    <row r="479" ht="18.0" customHeight="1">
      <c r="C479" s="39"/>
      <c r="D479" s="39"/>
      <c r="E479" s="12"/>
    </row>
    <row r="480" ht="18.0" customHeight="1">
      <c r="C480" s="39"/>
      <c r="D480" s="39"/>
      <c r="E480" s="12"/>
    </row>
    <row r="481" ht="18.0" customHeight="1">
      <c r="C481" s="39"/>
      <c r="D481" s="39"/>
      <c r="E481" s="12"/>
    </row>
    <row r="482" ht="18.0" customHeight="1">
      <c r="C482" s="39"/>
      <c r="D482" s="39"/>
      <c r="E482" s="12"/>
    </row>
    <row r="483" ht="18.0" customHeight="1">
      <c r="C483" s="39"/>
      <c r="D483" s="39"/>
      <c r="E483" s="12"/>
    </row>
    <row r="484" ht="18.0" customHeight="1">
      <c r="C484" s="39"/>
      <c r="D484" s="39"/>
      <c r="E484" s="12"/>
    </row>
    <row r="485" ht="18.0" customHeight="1">
      <c r="C485" s="39"/>
      <c r="D485" s="39"/>
      <c r="E485" s="12"/>
    </row>
    <row r="486" ht="18.0" customHeight="1">
      <c r="C486" s="39"/>
      <c r="D486" s="39"/>
      <c r="E486" s="12"/>
    </row>
    <row r="487" ht="18.0" customHeight="1">
      <c r="C487" s="39"/>
      <c r="D487" s="39"/>
      <c r="E487" s="12"/>
    </row>
    <row r="488" ht="18.0" customHeight="1">
      <c r="C488" s="39"/>
      <c r="D488" s="39"/>
      <c r="E488" s="12"/>
    </row>
    <row r="489" ht="18.0" customHeight="1">
      <c r="C489" s="39"/>
      <c r="D489" s="39"/>
      <c r="E489" s="12"/>
    </row>
    <row r="490" ht="18.0" customHeight="1">
      <c r="C490" s="39"/>
      <c r="D490" s="39"/>
      <c r="E490" s="12"/>
    </row>
    <row r="491" ht="18.0" customHeight="1">
      <c r="C491" s="39"/>
      <c r="D491" s="39"/>
      <c r="E491" s="12"/>
    </row>
    <row r="492" ht="18.0" customHeight="1">
      <c r="C492" s="39"/>
      <c r="D492" s="39"/>
      <c r="E492" s="12"/>
    </row>
    <row r="493" ht="18.0" customHeight="1">
      <c r="C493" s="39"/>
      <c r="D493" s="39"/>
      <c r="E493" s="12"/>
    </row>
    <row r="494" ht="18.0" customHeight="1">
      <c r="C494" s="39"/>
      <c r="D494" s="39"/>
      <c r="E494" s="12"/>
    </row>
    <row r="495" ht="18.0" customHeight="1">
      <c r="C495" s="39"/>
      <c r="D495" s="39"/>
      <c r="E495" s="12"/>
    </row>
    <row r="496" ht="18.0" customHeight="1">
      <c r="C496" s="39"/>
      <c r="D496" s="39"/>
      <c r="E496" s="12"/>
    </row>
    <row r="497" ht="18.0" customHeight="1">
      <c r="C497" s="39"/>
      <c r="D497" s="39"/>
      <c r="E497" s="12"/>
    </row>
    <row r="498" ht="18.0" customHeight="1">
      <c r="C498" s="39"/>
      <c r="D498" s="39"/>
      <c r="E498" s="12"/>
    </row>
    <row r="499" ht="18.0" customHeight="1">
      <c r="C499" s="39"/>
      <c r="D499" s="39"/>
      <c r="E499" s="12"/>
    </row>
    <row r="500" ht="18.0" customHeight="1">
      <c r="C500" s="39"/>
      <c r="D500" s="39"/>
      <c r="E500" s="12"/>
    </row>
    <row r="501" ht="18.0" customHeight="1">
      <c r="C501" s="39"/>
      <c r="D501" s="39"/>
      <c r="E501" s="12"/>
    </row>
    <row r="502" ht="18.0" customHeight="1">
      <c r="C502" s="39"/>
      <c r="D502" s="39"/>
      <c r="E502" s="12"/>
    </row>
    <row r="503" ht="18.0" customHeight="1">
      <c r="C503" s="39"/>
      <c r="D503" s="39"/>
      <c r="E503" s="12"/>
    </row>
    <row r="504" ht="18.0" customHeight="1">
      <c r="C504" s="39"/>
      <c r="D504" s="39"/>
      <c r="E504" s="12"/>
    </row>
    <row r="505" ht="18.0" customHeight="1">
      <c r="C505" s="39"/>
      <c r="D505" s="39"/>
      <c r="E505" s="12"/>
    </row>
    <row r="506" ht="18.0" customHeight="1">
      <c r="C506" s="39"/>
      <c r="D506" s="39"/>
      <c r="E506" s="12"/>
    </row>
    <row r="507" ht="18.0" customHeight="1">
      <c r="C507" s="39"/>
      <c r="D507" s="39"/>
      <c r="E507" s="12"/>
    </row>
    <row r="508" ht="18.0" customHeight="1">
      <c r="C508" s="39"/>
      <c r="D508" s="39"/>
      <c r="E508" s="12"/>
    </row>
    <row r="509" ht="18.0" customHeight="1">
      <c r="C509" s="39"/>
      <c r="D509" s="39"/>
      <c r="E509" s="12"/>
    </row>
    <row r="510" ht="18.0" customHeight="1">
      <c r="C510" s="39"/>
      <c r="D510" s="39"/>
      <c r="E510" s="12"/>
    </row>
    <row r="511" ht="18.0" customHeight="1">
      <c r="C511" s="39"/>
      <c r="D511" s="39"/>
      <c r="E511" s="12"/>
    </row>
    <row r="512" ht="18.0" customHeight="1">
      <c r="C512" s="39"/>
      <c r="D512" s="39"/>
      <c r="E512" s="12"/>
    </row>
    <row r="513" ht="18.0" customHeight="1">
      <c r="C513" s="39"/>
      <c r="D513" s="39"/>
      <c r="E513" s="12"/>
    </row>
    <row r="514" ht="18.0" customHeight="1">
      <c r="C514" s="39"/>
      <c r="D514" s="39"/>
      <c r="E514" s="12"/>
    </row>
    <row r="515" ht="18.0" customHeight="1">
      <c r="C515" s="39"/>
      <c r="D515" s="39"/>
      <c r="E515" s="12"/>
    </row>
    <row r="516" ht="18.0" customHeight="1">
      <c r="C516" s="39"/>
      <c r="D516" s="39"/>
      <c r="E516" s="12"/>
    </row>
    <row r="517" ht="18.0" customHeight="1">
      <c r="C517" s="39"/>
      <c r="D517" s="39"/>
      <c r="E517" s="12"/>
    </row>
    <row r="518" ht="18.0" customHeight="1">
      <c r="C518" s="39"/>
      <c r="D518" s="39"/>
      <c r="E518" s="12"/>
    </row>
    <row r="519" ht="18.0" customHeight="1">
      <c r="C519" s="39"/>
      <c r="D519" s="39"/>
      <c r="E519" s="12"/>
    </row>
    <row r="520" ht="18.0" customHeight="1">
      <c r="C520" s="39"/>
      <c r="D520" s="39"/>
      <c r="E520" s="12"/>
    </row>
    <row r="521" ht="18.0" customHeight="1">
      <c r="C521" s="39"/>
      <c r="D521" s="39"/>
      <c r="E521" s="12"/>
    </row>
    <row r="522" ht="18.0" customHeight="1">
      <c r="C522" s="39"/>
      <c r="D522" s="39"/>
      <c r="E522" s="12"/>
    </row>
    <row r="523" ht="18.0" customHeight="1">
      <c r="C523" s="39"/>
      <c r="D523" s="39"/>
      <c r="E523" s="12"/>
    </row>
    <row r="524" ht="18.0" customHeight="1">
      <c r="C524" s="39"/>
      <c r="D524" s="39"/>
      <c r="E524" s="12"/>
    </row>
    <row r="525" ht="18.0" customHeight="1">
      <c r="C525" s="39"/>
      <c r="D525" s="39"/>
      <c r="E525" s="12"/>
    </row>
    <row r="526" ht="18.0" customHeight="1">
      <c r="C526" s="39"/>
      <c r="D526" s="39"/>
      <c r="E526" s="12"/>
    </row>
    <row r="527" ht="18.0" customHeight="1">
      <c r="C527" s="39"/>
      <c r="D527" s="39"/>
      <c r="E527" s="12"/>
    </row>
    <row r="528" ht="18.0" customHeight="1">
      <c r="C528" s="39"/>
      <c r="D528" s="39"/>
      <c r="E528" s="12"/>
    </row>
    <row r="529" ht="18.0" customHeight="1">
      <c r="C529" s="39"/>
      <c r="D529" s="39"/>
      <c r="E529" s="12"/>
    </row>
    <row r="530" ht="18.0" customHeight="1">
      <c r="C530" s="39"/>
      <c r="D530" s="39"/>
      <c r="E530" s="12"/>
    </row>
    <row r="531" ht="18.0" customHeight="1">
      <c r="C531" s="39"/>
      <c r="D531" s="39"/>
      <c r="E531" s="12"/>
    </row>
    <row r="532" ht="18.0" customHeight="1">
      <c r="C532" s="39"/>
      <c r="D532" s="39"/>
      <c r="E532" s="12"/>
    </row>
    <row r="533" ht="18.0" customHeight="1">
      <c r="C533" s="39"/>
      <c r="D533" s="39"/>
      <c r="E533" s="12"/>
    </row>
    <row r="534" ht="18.0" customHeight="1">
      <c r="C534" s="39"/>
      <c r="D534" s="39"/>
      <c r="E534" s="12"/>
    </row>
    <row r="535" ht="18.0" customHeight="1">
      <c r="C535" s="39"/>
      <c r="D535" s="39"/>
      <c r="E535" s="12"/>
    </row>
    <row r="536" ht="18.0" customHeight="1">
      <c r="C536" s="39"/>
      <c r="D536" s="39"/>
      <c r="E536" s="12"/>
    </row>
    <row r="537" ht="18.0" customHeight="1">
      <c r="C537" s="39"/>
      <c r="D537" s="39"/>
      <c r="E537" s="12"/>
    </row>
    <row r="538" ht="18.0" customHeight="1">
      <c r="C538" s="39"/>
      <c r="D538" s="39"/>
      <c r="E538" s="12"/>
    </row>
    <row r="539" ht="18.0" customHeight="1">
      <c r="C539" s="39"/>
      <c r="D539" s="39"/>
      <c r="E539" s="12"/>
    </row>
    <row r="540" ht="18.0" customHeight="1">
      <c r="C540" s="39"/>
      <c r="D540" s="39"/>
      <c r="E540" s="12"/>
    </row>
    <row r="541" ht="18.0" customHeight="1">
      <c r="C541" s="39"/>
      <c r="D541" s="39"/>
      <c r="E541" s="12"/>
    </row>
    <row r="542" ht="18.0" customHeight="1">
      <c r="C542" s="39"/>
      <c r="D542" s="39"/>
      <c r="E542" s="12"/>
    </row>
    <row r="543" ht="18.0" customHeight="1">
      <c r="C543" s="39"/>
      <c r="D543" s="39"/>
      <c r="E543" s="12"/>
    </row>
    <row r="544" ht="18.0" customHeight="1">
      <c r="C544" s="39"/>
      <c r="D544" s="39"/>
      <c r="E544" s="12"/>
    </row>
    <row r="545" ht="18.0" customHeight="1">
      <c r="C545" s="39"/>
      <c r="D545" s="39"/>
      <c r="E545" s="12"/>
    </row>
    <row r="546" ht="18.0" customHeight="1">
      <c r="C546" s="39"/>
      <c r="D546" s="39"/>
      <c r="E546" s="12"/>
    </row>
    <row r="547" ht="18.0" customHeight="1">
      <c r="C547" s="39"/>
      <c r="D547" s="39"/>
      <c r="E547" s="12"/>
    </row>
    <row r="548" ht="18.0" customHeight="1">
      <c r="C548" s="39"/>
      <c r="D548" s="39"/>
      <c r="E548" s="12"/>
    </row>
    <row r="549" ht="18.0" customHeight="1">
      <c r="C549" s="39"/>
      <c r="D549" s="39"/>
      <c r="E549" s="12"/>
    </row>
    <row r="550" ht="18.0" customHeight="1">
      <c r="C550" s="39"/>
      <c r="D550" s="39"/>
      <c r="E550" s="12"/>
    </row>
    <row r="551" ht="18.0" customHeight="1">
      <c r="C551" s="39"/>
      <c r="D551" s="39"/>
      <c r="E551" s="12"/>
    </row>
    <row r="552" ht="18.0" customHeight="1">
      <c r="C552" s="39"/>
      <c r="D552" s="39"/>
      <c r="E552" s="12"/>
    </row>
    <row r="553" ht="18.0" customHeight="1">
      <c r="C553" s="39"/>
      <c r="D553" s="39"/>
      <c r="E553" s="12"/>
    </row>
    <row r="554" ht="18.0" customHeight="1">
      <c r="C554" s="39"/>
      <c r="D554" s="39"/>
      <c r="E554" s="12"/>
    </row>
    <row r="555" ht="18.0" customHeight="1">
      <c r="C555" s="39"/>
      <c r="D555" s="39"/>
      <c r="E555" s="12"/>
    </row>
    <row r="556" ht="18.0" customHeight="1">
      <c r="C556" s="39"/>
      <c r="D556" s="39"/>
      <c r="E556" s="12"/>
    </row>
    <row r="557" ht="18.0" customHeight="1">
      <c r="C557" s="39"/>
      <c r="D557" s="39"/>
      <c r="E557" s="12"/>
    </row>
    <row r="558" ht="18.0" customHeight="1">
      <c r="C558" s="39"/>
      <c r="D558" s="39"/>
      <c r="E558" s="12"/>
    </row>
    <row r="559" ht="18.0" customHeight="1">
      <c r="C559" s="39"/>
      <c r="D559" s="39"/>
      <c r="E559" s="12"/>
    </row>
    <row r="560" ht="18.0" customHeight="1">
      <c r="C560" s="39"/>
      <c r="D560" s="39"/>
      <c r="E560" s="12"/>
    </row>
    <row r="561" ht="18.0" customHeight="1">
      <c r="C561" s="39"/>
      <c r="D561" s="39"/>
      <c r="E561" s="12"/>
    </row>
    <row r="562" ht="18.0" customHeight="1">
      <c r="C562" s="39"/>
      <c r="D562" s="39"/>
      <c r="E562" s="12"/>
    </row>
    <row r="563" ht="18.0" customHeight="1">
      <c r="C563" s="39"/>
      <c r="D563" s="39"/>
      <c r="E563" s="12"/>
    </row>
    <row r="564" ht="18.0" customHeight="1">
      <c r="C564" s="39"/>
      <c r="D564" s="39"/>
      <c r="E564" s="12"/>
    </row>
    <row r="565" ht="18.0" customHeight="1">
      <c r="C565" s="39"/>
      <c r="D565" s="39"/>
      <c r="E565" s="12"/>
    </row>
    <row r="566" ht="18.0" customHeight="1">
      <c r="C566" s="39"/>
      <c r="D566" s="39"/>
      <c r="E566" s="12"/>
    </row>
    <row r="567" ht="18.0" customHeight="1">
      <c r="C567" s="39"/>
      <c r="D567" s="39"/>
      <c r="E567" s="12"/>
    </row>
    <row r="568" ht="18.0" customHeight="1">
      <c r="C568" s="39"/>
      <c r="D568" s="39"/>
      <c r="E568" s="12"/>
    </row>
    <row r="569" ht="18.0" customHeight="1">
      <c r="C569" s="39"/>
      <c r="D569" s="39"/>
      <c r="E569" s="12"/>
    </row>
    <row r="570" ht="18.0" customHeight="1">
      <c r="C570" s="39"/>
      <c r="D570" s="39"/>
      <c r="E570" s="12"/>
    </row>
    <row r="571" ht="18.0" customHeight="1">
      <c r="C571" s="39"/>
      <c r="D571" s="39"/>
      <c r="E571" s="12"/>
    </row>
    <row r="572" ht="18.0" customHeight="1">
      <c r="C572" s="39"/>
      <c r="D572" s="39"/>
      <c r="E572" s="12"/>
    </row>
    <row r="573" ht="18.0" customHeight="1">
      <c r="C573" s="39"/>
      <c r="D573" s="39"/>
      <c r="E573" s="12"/>
    </row>
    <row r="574" ht="18.0" customHeight="1">
      <c r="C574" s="39"/>
      <c r="D574" s="39"/>
      <c r="E574" s="12"/>
    </row>
    <row r="575" ht="18.0" customHeight="1">
      <c r="C575" s="39"/>
      <c r="D575" s="39"/>
      <c r="E575" s="12"/>
    </row>
    <row r="576" ht="18.0" customHeight="1">
      <c r="C576" s="39"/>
      <c r="D576" s="39"/>
      <c r="E576" s="12"/>
    </row>
    <row r="577" ht="18.0" customHeight="1">
      <c r="C577" s="39"/>
      <c r="D577" s="39"/>
      <c r="E577" s="12"/>
    </row>
    <row r="578" ht="18.0" customHeight="1">
      <c r="C578" s="39"/>
      <c r="D578" s="39"/>
      <c r="E578" s="12"/>
    </row>
    <row r="579" ht="18.0" customHeight="1">
      <c r="C579" s="39"/>
      <c r="D579" s="39"/>
      <c r="E579" s="12"/>
    </row>
    <row r="580" ht="18.0" customHeight="1">
      <c r="C580" s="39"/>
      <c r="D580" s="39"/>
      <c r="E580" s="12"/>
    </row>
    <row r="581" ht="18.0" customHeight="1">
      <c r="C581" s="39"/>
      <c r="D581" s="39"/>
      <c r="E581" s="12"/>
    </row>
    <row r="582" ht="18.0" customHeight="1">
      <c r="C582" s="39"/>
      <c r="D582" s="39"/>
      <c r="E582" s="12"/>
    </row>
    <row r="583" ht="18.0" customHeight="1">
      <c r="C583" s="39"/>
      <c r="D583" s="39"/>
      <c r="E583" s="12"/>
    </row>
    <row r="584" ht="18.0" customHeight="1">
      <c r="C584" s="39"/>
      <c r="D584" s="39"/>
      <c r="E584" s="12"/>
    </row>
    <row r="585" ht="18.0" customHeight="1">
      <c r="C585" s="39"/>
      <c r="D585" s="39"/>
      <c r="E585" s="12"/>
    </row>
    <row r="586" ht="18.0" customHeight="1">
      <c r="C586" s="39"/>
      <c r="D586" s="39"/>
      <c r="E586" s="12"/>
    </row>
    <row r="587" ht="18.0" customHeight="1">
      <c r="C587" s="39"/>
      <c r="D587" s="39"/>
      <c r="E587" s="12"/>
    </row>
    <row r="588" ht="18.0" customHeight="1">
      <c r="C588" s="39"/>
      <c r="D588" s="39"/>
      <c r="E588" s="12"/>
    </row>
    <row r="589" ht="18.0" customHeight="1">
      <c r="C589" s="39"/>
      <c r="D589" s="39"/>
      <c r="E589" s="12"/>
    </row>
    <row r="590" ht="18.0" customHeight="1">
      <c r="C590" s="39"/>
      <c r="D590" s="39"/>
      <c r="E590" s="12"/>
    </row>
    <row r="591" ht="18.0" customHeight="1">
      <c r="C591" s="39"/>
      <c r="D591" s="39"/>
      <c r="E591" s="12"/>
    </row>
    <row r="592" ht="18.0" customHeight="1">
      <c r="C592" s="39"/>
      <c r="D592" s="39"/>
      <c r="E592" s="12"/>
    </row>
    <row r="593" ht="18.0" customHeight="1">
      <c r="C593" s="39"/>
      <c r="D593" s="39"/>
      <c r="E593" s="12"/>
    </row>
    <row r="594" ht="18.0" customHeight="1">
      <c r="C594" s="39"/>
      <c r="D594" s="39"/>
      <c r="E594" s="12"/>
    </row>
    <row r="595" ht="18.0" customHeight="1">
      <c r="C595" s="39"/>
      <c r="D595" s="39"/>
      <c r="E595" s="12"/>
    </row>
    <row r="596" ht="18.0" customHeight="1">
      <c r="C596" s="39"/>
      <c r="D596" s="39"/>
      <c r="E596" s="12"/>
    </row>
    <row r="597" ht="18.0" customHeight="1">
      <c r="C597" s="39"/>
      <c r="D597" s="39"/>
      <c r="E597" s="12"/>
    </row>
    <row r="598" ht="18.0" customHeight="1">
      <c r="C598" s="39"/>
      <c r="D598" s="39"/>
      <c r="E598" s="12"/>
    </row>
    <row r="599" ht="18.0" customHeight="1">
      <c r="C599" s="39"/>
      <c r="D599" s="39"/>
      <c r="E599" s="12"/>
    </row>
    <row r="600" ht="18.0" customHeight="1">
      <c r="C600" s="39"/>
      <c r="D600" s="39"/>
      <c r="E600" s="12"/>
    </row>
    <row r="601" ht="18.0" customHeight="1">
      <c r="C601" s="39"/>
      <c r="D601" s="39"/>
      <c r="E601" s="12"/>
    </row>
    <row r="602" ht="18.0" customHeight="1">
      <c r="C602" s="39"/>
      <c r="D602" s="39"/>
      <c r="E602" s="12"/>
    </row>
    <row r="603" ht="18.0" customHeight="1">
      <c r="C603" s="39"/>
      <c r="D603" s="39"/>
      <c r="E603" s="12"/>
    </row>
    <row r="604" ht="18.0" customHeight="1">
      <c r="C604" s="39"/>
      <c r="D604" s="39"/>
      <c r="E604" s="12"/>
    </row>
    <row r="605" ht="18.0" customHeight="1">
      <c r="C605" s="39"/>
      <c r="D605" s="39"/>
      <c r="E605" s="12"/>
    </row>
    <row r="606" ht="18.0" customHeight="1">
      <c r="C606" s="39"/>
      <c r="D606" s="39"/>
      <c r="E606" s="12"/>
    </row>
    <row r="607" ht="18.0" customHeight="1">
      <c r="C607" s="39"/>
      <c r="D607" s="39"/>
      <c r="E607" s="12"/>
    </row>
    <row r="608" ht="18.0" customHeight="1">
      <c r="C608" s="39"/>
      <c r="D608" s="39"/>
      <c r="E608" s="12"/>
    </row>
    <row r="609" ht="18.0" customHeight="1">
      <c r="C609" s="39"/>
      <c r="D609" s="39"/>
      <c r="E609" s="12"/>
    </row>
    <row r="610" ht="18.0" customHeight="1">
      <c r="C610" s="39"/>
      <c r="D610" s="39"/>
      <c r="E610" s="12"/>
    </row>
    <row r="611" ht="18.0" customHeight="1">
      <c r="C611" s="39"/>
      <c r="D611" s="39"/>
      <c r="E611" s="12"/>
    </row>
    <row r="612" ht="18.0" customHeight="1">
      <c r="C612" s="39"/>
      <c r="D612" s="39"/>
      <c r="E612" s="12"/>
    </row>
    <row r="613" ht="18.0" customHeight="1">
      <c r="C613" s="39"/>
      <c r="D613" s="39"/>
      <c r="E613" s="12"/>
    </row>
    <row r="614" ht="18.0" customHeight="1">
      <c r="C614" s="39"/>
      <c r="D614" s="39"/>
      <c r="E614" s="12"/>
    </row>
    <row r="615" ht="18.0" customHeight="1">
      <c r="C615" s="39"/>
      <c r="D615" s="39"/>
      <c r="E615" s="12"/>
    </row>
    <row r="616" ht="18.0" customHeight="1">
      <c r="C616" s="39"/>
      <c r="D616" s="39"/>
      <c r="E616" s="12"/>
    </row>
    <row r="617" ht="18.0" customHeight="1">
      <c r="C617" s="39"/>
      <c r="D617" s="39"/>
      <c r="E617" s="12"/>
    </row>
    <row r="618" ht="18.0" customHeight="1">
      <c r="C618" s="39"/>
      <c r="D618" s="39"/>
      <c r="E618" s="12"/>
    </row>
    <row r="619" ht="18.0" customHeight="1">
      <c r="C619" s="39"/>
      <c r="D619" s="39"/>
      <c r="E619" s="12"/>
    </row>
    <row r="620" ht="18.0" customHeight="1">
      <c r="C620" s="39"/>
      <c r="D620" s="39"/>
      <c r="E620" s="12"/>
    </row>
    <row r="621" ht="18.0" customHeight="1">
      <c r="C621" s="39"/>
      <c r="D621" s="39"/>
      <c r="E621" s="12"/>
    </row>
    <row r="622" ht="18.0" customHeight="1">
      <c r="C622" s="39"/>
      <c r="D622" s="39"/>
      <c r="E622" s="12"/>
    </row>
    <row r="623" ht="18.0" customHeight="1">
      <c r="C623" s="39"/>
      <c r="D623" s="39"/>
      <c r="E623" s="12"/>
    </row>
    <row r="624" ht="18.0" customHeight="1">
      <c r="C624" s="39"/>
      <c r="D624" s="39"/>
      <c r="E624" s="12"/>
    </row>
    <row r="625" ht="18.0" customHeight="1">
      <c r="C625" s="39"/>
      <c r="D625" s="39"/>
      <c r="E625" s="12"/>
    </row>
    <row r="626" ht="18.0" customHeight="1">
      <c r="C626" s="39"/>
      <c r="D626" s="39"/>
      <c r="E626" s="12"/>
    </row>
    <row r="627" ht="18.0" customHeight="1">
      <c r="C627" s="39"/>
      <c r="D627" s="39"/>
      <c r="E627" s="12"/>
    </row>
    <row r="628" ht="18.0" customHeight="1">
      <c r="C628" s="39"/>
      <c r="D628" s="39"/>
      <c r="E628" s="12"/>
    </row>
    <row r="629" ht="18.0" customHeight="1">
      <c r="C629" s="39"/>
      <c r="D629" s="39"/>
      <c r="E629" s="12"/>
    </row>
    <row r="630" ht="18.0" customHeight="1">
      <c r="C630" s="39"/>
      <c r="D630" s="39"/>
      <c r="E630" s="12"/>
    </row>
    <row r="631" ht="18.0" customHeight="1">
      <c r="C631" s="39"/>
      <c r="D631" s="39"/>
      <c r="E631" s="12"/>
    </row>
    <row r="632" ht="18.0" customHeight="1">
      <c r="C632" s="39"/>
      <c r="D632" s="39"/>
      <c r="E632" s="12"/>
    </row>
    <row r="633" ht="18.0" customHeight="1">
      <c r="C633" s="39"/>
      <c r="D633" s="39"/>
      <c r="E633" s="12"/>
    </row>
    <row r="634" ht="18.0" customHeight="1">
      <c r="C634" s="39"/>
      <c r="D634" s="39"/>
      <c r="E634" s="12"/>
    </row>
    <row r="635" ht="18.0" customHeight="1">
      <c r="C635" s="39"/>
      <c r="D635" s="39"/>
      <c r="E635" s="12"/>
    </row>
    <row r="636" ht="18.0" customHeight="1">
      <c r="C636" s="39"/>
      <c r="D636" s="39"/>
      <c r="E636" s="12"/>
    </row>
    <row r="637" ht="18.0" customHeight="1">
      <c r="C637" s="39"/>
      <c r="D637" s="39"/>
      <c r="E637" s="12"/>
    </row>
    <row r="638" ht="18.0" customHeight="1">
      <c r="C638" s="39"/>
      <c r="D638" s="39"/>
      <c r="E638" s="12"/>
    </row>
    <row r="639" ht="18.0" customHeight="1">
      <c r="C639" s="39"/>
      <c r="D639" s="39"/>
      <c r="E639" s="12"/>
    </row>
    <row r="640" ht="18.0" customHeight="1">
      <c r="C640" s="39"/>
      <c r="D640" s="39"/>
      <c r="E640" s="12"/>
    </row>
    <row r="641" ht="18.0" customHeight="1">
      <c r="C641" s="39"/>
      <c r="D641" s="39"/>
      <c r="E641" s="12"/>
    </row>
    <row r="642" ht="18.0" customHeight="1">
      <c r="C642" s="39"/>
      <c r="D642" s="39"/>
      <c r="E642" s="12"/>
    </row>
    <row r="643" ht="18.0" customHeight="1">
      <c r="C643" s="39"/>
      <c r="D643" s="39"/>
      <c r="E643" s="12"/>
    </row>
    <row r="644" ht="18.0" customHeight="1">
      <c r="C644" s="39"/>
      <c r="D644" s="39"/>
      <c r="E644" s="12"/>
    </row>
    <row r="645" ht="18.0" customHeight="1">
      <c r="C645" s="39"/>
      <c r="D645" s="39"/>
      <c r="E645" s="12"/>
    </row>
    <row r="646" ht="18.0" customHeight="1">
      <c r="C646" s="39"/>
      <c r="D646" s="39"/>
      <c r="E646" s="12"/>
    </row>
    <row r="647" ht="18.0" customHeight="1">
      <c r="C647" s="39"/>
      <c r="D647" s="39"/>
      <c r="E647" s="12"/>
    </row>
    <row r="648" ht="18.0" customHeight="1">
      <c r="C648" s="39"/>
      <c r="D648" s="39"/>
      <c r="E648" s="12"/>
    </row>
    <row r="649" ht="18.0" customHeight="1">
      <c r="C649" s="39"/>
      <c r="D649" s="39"/>
      <c r="E649" s="12"/>
    </row>
    <row r="650" ht="18.0" customHeight="1">
      <c r="C650" s="39"/>
      <c r="D650" s="39"/>
      <c r="E650" s="12"/>
    </row>
    <row r="651" ht="18.0" customHeight="1">
      <c r="C651" s="39"/>
      <c r="D651" s="39"/>
      <c r="E651" s="12"/>
    </row>
    <row r="652" ht="18.0" customHeight="1">
      <c r="C652" s="39"/>
      <c r="D652" s="39"/>
      <c r="E652" s="12"/>
    </row>
    <row r="653" ht="18.0" customHeight="1">
      <c r="C653" s="39"/>
      <c r="D653" s="39"/>
      <c r="E653" s="12"/>
    </row>
    <row r="654" ht="18.0" customHeight="1">
      <c r="C654" s="39"/>
      <c r="D654" s="39"/>
      <c r="E654" s="12"/>
    </row>
    <row r="655" ht="18.0" customHeight="1">
      <c r="C655" s="39"/>
      <c r="D655" s="39"/>
      <c r="E655" s="12"/>
    </row>
    <row r="656" ht="18.0" customHeight="1">
      <c r="C656" s="39"/>
      <c r="D656" s="39"/>
      <c r="E656" s="12"/>
    </row>
    <row r="657" ht="18.0" customHeight="1">
      <c r="C657" s="39"/>
      <c r="D657" s="39"/>
      <c r="E657" s="12"/>
    </row>
    <row r="658" ht="18.0" customHeight="1">
      <c r="C658" s="39"/>
      <c r="D658" s="39"/>
      <c r="E658" s="12"/>
    </row>
    <row r="659" ht="18.0" customHeight="1">
      <c r="C659" s="39"/>
      <c r="D659" s="39"/>
      <c r="E659" s="12"/>
    </row>
    <row r="660" ht="18.0" customHeight="1">
      <c r="C660" s="39"/>
      <c r="D660" s="39"/>
      <c r="E660" s="12"/>
    </row>
    <row r="661" ht="18.0" customHeight="1">
      <c r="C661" s="39"/>
      <c r="D661" s="39"/>
      <c r="E661" s="12"/>
    </row>
    <row r="662" ht="18.0" customHeight="1">
      <c r="C662" s="39"/>
      <c r="D662" s="39"/>
      <c r="E662" s="12"/>
    </row>
    <row r="663" ht="18.0" customHeight="1">
      <c r="C663" s="39"/>
      <c r="D663" s="39"/>
      <c r="E663" s="12"/>
    </row>
    <row r="664" ht="18.0" customHeight="1">
      <c r="C664" s="39"/>
      <c r="D664" s="39"/>
      <c r="E664" s="12"/>
    </row>
    <row r="665" ht="18.0" customHeight="1">
      <c r="C665" s="39"/>
      <c r="D665" s="39"/>
      <c r="E665" s="12"/>
    </row>
    <row r="666" ht="18.0" customHeight="1">
      <c r="C666" s="39"/>
      <c r="D666" s="39"/>
      <c r="E666" s="12"/>
    </row>
    <row r="667" ht="18.0" customHeight="1">
      <c r="C667" s="39"/>
      <c r="D667" s="39"/>
      <c r="E667" s="12"/>
    </row>
    <row r="668" ht="18.0" customHeight="1">
      <c r="C668" s="39"/>
      <c r="D668" s="39"/>
      <c r="E668" s="12"/>
    </row>
    <row r="669" ht="18.0" customHeight="1">
      <c r="C669" s="39"/>
      <c r="D669" s="39"/>
      <c r="E669" s="12"/>
    </row>
    <row r="670" ht="18.0" customHeight="1">
      <c r="C670" s="39"/>
      <c r="D670" s="39"/>
      <c r="E670" s="12"/>
    </row>
    <row r="671" ht="18.0" customHeight="1">
      <c r="C671" s="39"/>
      <c r="D671" s="39"/>
      <c r="E671" s="12"/>
    </row>
    <row r="672" ht="18.0" customHeight="1">
      <c r="C672" s="39"/>
      <c r="D672" s="39"/>
      <c r="E672" s="12"/>
    </row>
    <row r="673" ht="18.0" customHeight="1">
      <c r="C673" s="39"/>
      <c r="D673" s="39"/>
      <c r="E673" s="12"/>
    </row>
    <row r="674" ht="18.0" customHeight="1">
      <c r="C674" s="39"/>
      <c r="D674" s="39"/>
      <c r="E674" s="12"/>
    </row>
    <row r="675" ht="18.0" customHeight="1">
      <c r="C675" s="39"/>
      <c r="D675" s="39"/>
      <c r="E675" s="12"/>
    </row>
    <row r="676" ht="18.0" customHeight="1">
      <c r="C676" s="39"/>
      <c r="D676" s="39"/>
      <c r="E676" s="12"/>
    </row>
    <row r="677" ht="18.0" customHeight="1">
      <c r="C677" s="39"/>
      <c r="D677" s="39"/>
      <c r="E677" s="12"/>
    </row>
    <row r="678" ht="18.0" customHeight="1">
      <c r="C678" s="39"/>
      <c r="D678" s="39"/>
      <c r="E678" s="12"/>
    </row>
    <row r="679" ht="18.0" customHeight="1">
      <c r="C679" s="39"/>
      <c r="D679" s="39"/>
      <c r="E679" s="12"/>
    </row>
    <row r="680" ht="18.0" customHeight="1">
      <c r="C680" s="39"/>
      <c r="D680" s="39"/>
      <c r="E680" s="12"/>
    </row>
    <row r="681" ht="18.0" customHeight="1">
      <c r="C681" s="39"/>
      <c r="D681" s="39"/>
      <c r="E681" s="12"/>
    </row>
    <row r="682" ht="18.0" customHeight="1">
      <c r="C682" s="39"/>
      <c r="D682" s="39"/>
      <c r="E682" s="12"/>
    </row>
    <row r="683" ht="18.0" customHeight="1">
      <c r="C683" s="39"/>
      <c r="D683" s="39"/>
      <c r="E683" s="12"/>
    </row>
    <row r="684" ht="18.0" customHeight="1">
      <c r="C684" s="39"/>
      <c r="D684" s="39"/>
      <c r="E684" s="12"/>
    </row>
    <row r="685" ht="18.0" customHeight="1">
      <c r="C685" s="39"/>
      <c r="D685" s="39"/>
      <c r="E685" s="12"/>
    </row>
    <row r="686" ht="18.0" customHeight="1">
      <c r="C686" s="39"/>
      <c r="D686" s="39"/>
      <c r="E686" s="12"/>
    </row>
    <row r="687" ht="18.0" customHeight="1">
      <c r="C687" s="39"/>
      <c r="D687" s="39"/>
      <c r="E687" s="12"/>
    </row>
    <row r="688" ht="18.0" customHeight="1">
      <c r="C688" s="39"/>
      <c r="D688" s="39"/>
      <c r="E688" s="12"/>
    </row>
    <row r="689" ht="18.0" customHeight="1">
      <c r="C689" s="39"/>
      <c r="D689" s="39"/>
      <c r="E689" s="12"/>
    </row>
    <row r="690" ht="18.0" customHeight="1">
      <c r="C690" s="39"/>
      <c r="D690" s="39"/>
      <c r="E690" s="12"/>
    </row>
    <row r="691" ht="18.0" customHeight="1">
      <c r="C691" s="39"/>
      <c r="D691" s="39"/>
      <c r="E691" s="12"/>
    </row>
    <row r="692" ht="18.0" customHeight="1">
      <c r="C692" s="39"/>
      <c r="D692" s="39"/>
      <c r="E692" s="12"/>
    </row>
    <row r="693" ht="18.0" customHeight="1">
      <c r="C693" s="39"/>
      <c r="D693" s="39"/>
      <c r="E693" s="12"/>
    </row>
    <row r="694" ht="18.0" customHeight="1">
      <c r="C694" s="39"/>
      <c r="D694" s="39"/>
      <c r="E694" s="12"/>
    </row>
    <row r="695" ht="18.0" customHeight="1">
      <c r="C695" s="39"/>
      <c r="D695" s="39"/>
      <c r="E695" s="12"/>
    </row>
    <row r="696" ht="18.0" customHeight="1">
      <c r="C696" s="39"/>
      <c r="D696" s="39"/>
      <c r="E696" s="12"/>
    </row>
    <row r="697" ht="18.0" customHeight="1">
      <c r="C697" s="39"/>
      <c r="D697" s="39"/>
      <c r="E697" s="12"/>
    </row>
    <row r="698" ht="18.0" customHeight="1">
      <c r="C698" s="39"/>
      <c r="D698" s="39"/>
      <c r="E698" s="12"/>
    </row>
    <row r="699" ht="18.0" customHeight="1">
      <c r="C699" s="39"/>
      <c r="D699" s="39"/>
      <c r="E699" s="12"/>
    </row>
    <row r="700" ht="18.0" customHeight="1">
      <c r="C700" s="39"/>
      <c r="D700" s="39"/>
      <c r="E700" s="12"/>
    </row>
    <row r="701" ht="18.0" customHeight="1">
      <c r="C701" s="39"/>
      <c r="D701" s="39"/>
      <c r="E701" s="12"/>
    </row>
    <row r="702" ht="18.0" customHeight="1">
      <c r="C702" s="39"/>
      <c r="D702" s="39"/>
      <c r="E702" s="12"/>
    </row>
    <row r="703" ht="18.0" customHeight="1">
      <c r="C703" s="39"/>
      <c r="D703" s="39"/>
      <c r="E703" s="12"/>
    </row>
    <row r="704" ht="18.0" customHeight="1">
      <c r="C704" s="39"/>
      <c r="D704" s="39"/>
      <c r="E704" s="12"/>
    </row>
    <row r="705" ht="18.0" customHeight="1">
      <c r="C705" s="39"/>
      <c r="D705" s="39"/>
      <c r="E705" s="12"/>
    </row>
    <row r="706" ht="18.0" customHeight="1">
      <c r="C706" s="39"/>
      <c r="D706" s="39"/>
      <c r="E706" s="12"/>
    </row>
    <row r="707" ht="18.0" customHeight="1">
      <c r="C707" s="39"/>
      <c r="D707" s="39"/>
      <c r="E707" s="12"/>
    </row>
    <row r="708" ht="18.0" customHeight="1">
      <c r="C708" s="39"/>
      <c r="D708" s="39"/>
      <c r="E708" s="12"/>
    </row>
    <row r="709" ht="18.0" customHeight="1">
      <c r="C709" s="39"/>
      <c r="D709" s="39"/>
      <c r="E709" s="12"/>
    </row>
    <row r="710" ht="18.0" customHeight="1">
      <c r="C710" s="39"/>
      <c r="D710" s="39"/>
      <c r="E710" s="12"/>
    </row>
    <row r="711" ht="18.0" customHeight="1">
      <c r="C711" s="39"/>
      <c r="D711" s="39"/>
      <c r="E711" s="12"/>
    </row>
    <row r="712" ht="18.0" customHeight="1">
      <c r="C712" s="39"/>
      <c r="D712" s="39"/>
      <c r="E712" s="12"/>
    </row>
    <row r="713" ht="18.0" customHeight="1">
      <c r="C713" s="39"/>
      <c r="D713" s="39"/>
      <c r="E713" s="12"/>
    </row>
    <row r="714" ht="18.0" customHeight="1">
      <c r="C714" s="39"/>
      <c r="D714" s="39"/>
      <c r="E714" s="12"/>
    </row>
    <row r="715" ht="18.0" customHeight="1">
      <c r="C715" s="39"/>
      <c r="D715" s="39"/>
      <c r="E715" s="12"/>
    </row>
    <row r="716" ht="18.0" customHeight="1">
      <c r="C716" s="39"/>
      <c r="D716" s="39"/>
      <c r="E716" s="12"/>
    </row>
    <row r="717" ht="18.0" customHeight="1">
      <c r="C717" s="39"/>
      <c r="D717" s="39"/>
      <c r="E717" s="12"/>
    </row>
    <row r="718" ht="18.0" customHeight="1">
      <c r="C718" s="39"/>
      <c r="D718" s="39"/>
      <c r="E718" s="12"/>
    </row>
    <row r="719" ht="18.0" customHeight="1">
      <c r="C719" s="39"/>
      <c r="D719" s="39"/>
      <c r="E719" s="12"/>
    </row>
    <row r="720" ht="18.0" customHeight="1">
      <c r="C720" s="39"/>
      <c r="D720" s="39"/>
      <c r="E720" s="12"/>
    </row>
    <row r="721" ht="18.0" customHeight="1">
      <c r="C721" s="39"/>
      <c r="D721" s="39"/>
      <c r="E721" s="12"/>
    </row>
    <row r="722" ht="18.0" customHeight="1">
      <c r="C722" s="39"/>
      <c r="D722" s="39"/>
      <c r="E722" s="12"/>
    </row>
    <row r="723" ht="18.0" customHeight="1">
      <c r="C723" s="39"/>
      <c r="D723" s="39"/>
      <c r="E723" s="12"/>
    </row>
    <row r="724" ht="18.0" customHeight="1">
      <c r="C724" s="39"/>
      <c r="D724" s="39"/>
      <c r="E724" s="12"/>
    </row>
    <row r="725" ht="18.0" customHeight="1">
      <c r="C725" s="39"/>
      <c r="D725" s="39"/>
      <c r="E725" s="12"/>
    </row>
    <row r="726" ht="18.0" customHeight="1">
      <c r="C726" s="39"/>
      <c r="D726" s="39"/>
      <c r="E726" s="12"/>
    </row>
    <row r="727" ht="18.0" customHeight="1">
      <c r="C727" s="39"/>
      <c r="D727" s="39"/>
      <c r="E727" s="12"/>
    </row>
    <row r="728" ht="18.0" customHeight="1">
      <c r="C728" s="39"/>
      <c r="D728" s="39"/>
      <c r="E728" s="12"/>
    </row>
    <row r="729" ht="18.0" customHeight="1">
      <c r="C729" s="39"/>
      <c r="D729" s="39"/>
      <c r="E729" s="12"/>
    </row>
    <row r="730" ht="18.0" customHeight="1">
      <c r="C730" s="39"/>
      <c r="D730" s="39"/>
      <c r="E730" s="12"/>
    </row>
    <row r="731" ht="18.0" customHeight="1">
      <c r="C731" s="39"/>
      <c r="D731" s="39"/>
      <c r="E731" s="12"/>
    </row>
    <row r="732" ht="18.0" customHeight="1">
      <c r="C732" s="39"/>
      <c r="D732" s="39"/>
      <c r="E732" s="12"/>
    </row>
    <row r="733" ht="18.0" customHeight="1">
      <c r="C733" s="39"/>
      <c r="D733" s="39"/>
      <c r="E733" s="12"/>
    </row>
    <row r="734" ht="18.0" customHeight="1">
      <c r="C734" s="39"/>
      <c r="D734" s="39"/>
      <c r="E734" s="12"/>
    </row>
    <row r="735" ht="18.0" customHeight="1">
      <c r="C735" s="39"/>
      <c r="D735" s="39"/>
      <c r="E735" s="12"/>
    </row>
    <row r="736" ht="18.0" customHeight="1">
      <c r="C736" s="39"/>
      <c r="D736" s="39"/>
      <c r="E736" s="12"/>
    </row>
    <row r="737" ht="18.0" customHeight="1">
      <c r="C737" s="39"/>
      <c r="D737" s="39"/>
      <c r="E737" s="12"/>
    </row>
    <row r="738" ht="18.0" customHeight="1">
      <c r="C738" s="39"/>
      <c r="D738" s="39"/>
      <c r="E738" s="12"/>
    </row>
    <row r="739" ht="18.0" customHeight="1">
      <c r="C739" s="39"/>
      <c r="D739" s="39"/>
      <c r="E739" s="12"/>
    </row>
    <row r="740" ht="18.0" customHeight="1">
      <c r="C740" s="39"/>
      <c r="D740" s="39"/>
      <c r="E740" s="12"/>
    </row>
    <row r="741" ht="18.0" customHeight="1">
      <c r="C741" s="39"/>
      <c r="D741" s="39"/>
      <c r="E741" s="12"/>
    </row>
    <row r="742" ht="18.0" customHeight="1">
      <c r="C742" s="39"/>
      <c r="D742" s="39"/>
      <c r="E742" s="12"/>
    </row>
    <row r="743" ht="18.0" customHeight="1">
      <c r="C743" s="39"/>
      <c r="D743" s="39"/>
      <c r="E743" s="12"/>
    </row>
    <row r="744" ht="18.0" customHeight="1">
      <c r="C744" s="39"/>
      <c r="D744" s="39"/>
      <c r="E744" s="12"/>
    </row>
    <row r="745" ht="18.0" customHeight="1">
      <c r="C745" s="39"/>
      <c r="D745" s="39"/>
      <c r="E745" s="12"/>
    </row>
    <row r="746" ht="18.0" customHeight="1">
      <c r="C746" s="39"/>
      <c r="D746" s="39"/>
      <c r="E746" s="12"/>
    </row>
    <row r="747" ht="18.0" customHeight="1">
      <c r="C747" s="39"/>
      <c r="D747" s="39"/>
      <c r="E747" s="12"/>
    </row>
    <row r="748" ht="18.0" customHeight="1">
      <c r="C748" s="39"/>
      <c r="D748" s="39"/>
      <c r="E748" s="12"/>
    </row>
    <row r="749" ht="18.0" customHeight="1">
      <c r="C749" s="39"/>
      <c r="D749" s="39"/>
      <c r="E749" s="12"/>
    </row>
    <row r="750" ht="18.0" customHeight="1">
      <c r="C750" s="39"/>
      <c r="D750" s="39"/>
      <c r="E750" s="12"/>
    </row>
    <row r="751" ht="18.0" customHeight="1">
      <c r="C751" s="39"/>
      <c r="D751" s="39"/>
      <c r="E751" s="12"/>
    </row>
    <row r="752" ht="18.0" customHeight="1">
      <c r="C752" s="39"/>
      <c r="D752" s="39"/>
      <c r="E752" s="12"/>
    </row>
    <row r="753" ht="18.0" customHeight="1">
      <c r="C753" s="39"/>
      <c r="D753" s="39"/>
      <c r="E753" s="12"/>
    </row>
    <row r="754" ht="18.0" customHeight="1">
      <c r="C754" s="39"/>
      <c r="D754" s="39"/>
      <c r="E754" s="12"/>
    </row>
    <row r="755" ht="18.0" customHeight="1">
      <c r="C755" s="39"/>
      <c r="D755" s="39"/>
      <c r="E755" s="12"/>
    </row>
    <row r="756" ht="18.0" customHeight="1">
      <c r="C756" s="39"/>
      <c r="D756" s="39"/>
      <c r="E756" s="12"/>
    </row>
    <row r="757" ht="18.0" customHeight="1">
      <c r="C757" s="39"/>
      <c r="D757" s="39"/>
      <c r="E757" s="12"/>
    </row>
    <row r="758" ht="18.0" customHeight="1">
      <c r="C758" s="39"/>
      <c r="D758" s="39"/>
      <c r="E758" s="12"/>
    </row>
    <row r="759" ht="18.0" customHeight="1">
      <c r="C759" s="39"/>
      <c r="D759" s="39"/>
      <c r="E759" s="12"/>
    </row>
    <row r="760" ht="18.0" customHeight="1">
      <c r="C760" s="39"/>
      <c r="D760" s="39"/>
      <c r="E760" s="12"/>
    </row>
    <row r="761" ht="18.0" customHeight="1">
      <c r="C761" s="39"/>
      <c r="D761" s="39"/>
      <c r="E761" s="12"/>
    </row>
    <row r="762" ht="18.0" customHeight="1">
      <c r="C762" s="39"/>
      <c r="D762" s="39"/>
      <c r="E762" s="12"/>
    </row>
    <row r="763" ht="18.0" customHeight="1">
      <c r="C763" s="39"/>
      <c r="D763" s="39"/>
      <c r="E763" s="12"/>
    </row>
    <row r="764" ht="18.0" customHeight="1">
      <c r="C764" s="39"/>
      <c r="D764" s="39"/>
      <c r="E764" s="12"/>
    </row>
    <row r="765" ht="18.0" customHeight="1">
      <c r="C765" s="39"/>
      <c r="D765" s="39"/>
      <c r="E765" s="12"/>
    </row>
    <row r="766" ht="18.0" customHeight="1">
      <c r="C766" s="39"/>
      <c r="D766" s="39"/>
      <c r="E766" s="12"/>
    </row>
    <row r="767" ht="18.0" customHeight="1">
      <c r="C767" s="39"/>
      <c r="D767" s="39"/>
      <c r="E767" s="12"/>
    </row>
    <row r="768" ht="18.0" customHeight="1">
      <c r="C768" s="39"/>
      <c r="D768" s="39"/>
      <c r="E768" s="12"/>
    </row>
    <row r="769" ht="18.0" customHeight="1">
      <c r="C769" s="39"/>
      <c r="D769" s="39"/>
      <c r="E769" s="12"/>
    </row>
    <row r="770" ht="18.0" customHeight="1">
      <c r="C770" s="39"/>
      <c r="D770" s="39"/>
      <c r="E770" s="12"/>
    </row>
    <row r="771" ht="18.0" customHeight="1">
      <c r="C771" s="39"/>
      <c r="D771" s="39"/>
      <c r="E771" s="12"/>
    </row>
    <row r="772" ht="18.0" customHeight="1">
      <c r="C772" s="39"/>
      <c r="D772" s="39"/>
      <c r="E772" s="12"/>
    </row>
    <row r="773" ht="18.0" customHeight="1">
      <c r="C773" s="39"/>
      <c r="D773" s="39"/>
      <c r="E773" s="12"/>
    </row>
    <row r="774" ht="18.0" customHeight="1">
      <c r="C774" s="39"/>
      <c r="D774" s="39"/>
      <c r="E774" s="12"/>
    </row>
    <row r="775" ht="18.0" customHeight="1">
      <c r="C775" s="39"/>
      <c r="D775" s="39"/>
      <c r="E775" s="12"/>
    </row>
    <row r="776" ht="18.0" customHeight="1">
      <c r="C776" s="39"/>
      <c r="D776" s="39"/>
      <c r="E776" s="12"/>
    </row>
    <row r="777" ht="18.0" customHeight="1">
      <c r="C777" s="39"/>
      <c r="D777" s="39"/>
      <c r="E777" s="12"/>
    </row>
    <row r="778" ht="18.0" customHeight="1">
      <c r="C778" s="39"/>
      <c r="D778" s="39"/>
      <c r="E778" s="12"/>
    </row>
    <row r="779" ht="18.0" customHeight="1">
      <c r="C779" s="39"/>
      <c r="D779" s="39"/>
      <c r="E779" s="12"/>
    </row>
    <row r="780" ht="18.0" customHeight="1">
      <c r="C780" s="39"/>
      <c r="D780" s="39"/>
      <c r="E780" s="12"/>
    </row>
    <row r="781" ht="18.0" customHeight="1">
      <c r="C781" s="39"/>
      <c r="D781" s="39"/>
      <c r="E781" s="12"/>
    </row>
    <row r="782" ht="18.0" customHeight="1">
      <c r="C782" s="39"/>
      <c r="D782" s="39"/>
      <c r="E782" s="12"/>
    </row>
    <row r="783" ht="18.0" customHeight="1">
      <c r="C783" s="39"/>
      <c r="D783" s="39"/>
      <c r="E783" s="12"/>
    </row>
    <row r="784" ht="18.0" customHeight="1">
      <c r="C784" s="39"/>
      <c r="D784" s="39"/>
      <c r="E784" s="12"/>
    </row>
    <row r="785" ht="18.0" customHeight="1">
      <c r="C785" s="39"/>
      <c r="D785" s="39"/>
      <c r="E785" s="12"/>
    </row>
    <row r="786" ht="18.0" customHeight="1">
      <c r="C786" s="39"/>
      <c r="D786" s="39"/>
      <c r="E786" s="12"/>
    </row>
    <row r="787" ht="18.0" customHeight="1">
      <c r="C787" s="39"/>
      <c r="D787" s="39"/>
      <c r="E787" s="12"/>
    </row>
    <row r="788" ht="18.0" customHeight="1">
      <c r="C788" s="39"/>
      <c r="D788" s="39"/>
      <c r="E788" s="12"/>
    </row>
    <row r="789" ht="18.0" customHeight="1">
      <c r="C789" s="39"/>
      <c r="D789" s="39"/>
      <c r="E789" s="12"/>
    </row>
    <row r="790" ht="18.0" customHeight="1">
      <c r="C790" s="39"/>
      <c r="D790" s="39"/>
      <c r="E790" s="12"/>
    </row>
    <row r="791" ht="18.0" customHeight="1">
      <c r="C791" s="39"/>
      <c r="D791" s="39"/>
      <c r="E791" s="12"/>
    </row>
    <row r="792" ht="18.0" customHeight="1">
      <c r="C792" s="39"/>
      <c r="D792" s="39"/>
      <c r="E792" s="12"/>
    </row>
    <row r="793" ht="18.0" customHeight="1">
      <c r="C793" s="39"/>
      <c r="D793" s="39"/>
      <c r="E793" s="12"/>
    </row>
    <row r="794" ht="18.0" customHeight="1">
      <c r="C794" s="39"/>
      <c r="D794" s="39"/>
      <c r="E794" s="12"/>
    </row>
    <row r="795" ht="18.0" customHeight="1">
      <c r="C795" s="39"/>
      <c r="D795" s="39"/>
      <c r="E795" s="12"/>
    </row>
    <row r="796" ht="18.0" customHeight="1">
      <c r="C796" s="39"/>
      <c r="D796" s="39"/>
      <c r="E796" s="12"/>
    </row>
    <row r="797" ht="18.0" customHeight="1">
      <c r="C797" s="39"/>
      <c r="D797" s="39"/>
      <c r="E797" s="12"/>
    </row>
    <row r="798" ht="18.0" customHeight="1">
      <c r="C798" s="39"/>
      <c r="D798" s="39"/>
      <c r="E798" s="12"/>
    </row>
    <row r="799" ht="18.0" customHeight="1">
      <c r="C799" s="39"/>
      <c r="D799" s="39"/>
      <c r="E799" s="12"/>
    </row>
    <row r="800" ht="18.0" customHeight="1">
      <c r="C800" s="39"/>
      <c r="D800" s="39"/>
      <c r="E800" s="12"/>
    </row>
    <row r="801" ht="18.0" customHeight="1">
      <c r="C801" s="39"/>
      <c r="D801" s="39"/>
      <c r="E801" s="12"/>
    </row>
    <row r="802" ht="18.0" customHeight="1">
      <c r="C802" s="39"/>
      <c r="D802" s="39"/>
      <c r="E802" s="12"/>
    </row>
    <row r="803" ht="18.0" customHeight="1">
      <c r="C803" s="39"/>
      <c r="D803" s="39"/>
      <c r="E803" s="12"/>
    </row>
    <row r="804" ht="18.0" customHeight="1">
      <c r="C804" s="39"/>
      <c r="D804" s="39"/>
      <c r="E804" s="12"/>
    </row>
    <row r="805" ht="18.0" customHeight="1">
      <c r="C805" s="39"/>
      <c r="D805" s="39"/>
      <c r="E805" s="12"/>
    </row>
    <row r="806" ht="18.0" customHeight="1">
      <c r="C806" s="39"/>
      <c r="D806" s="39"/>
      <c r="E806" s="12"/>
    </row>
    <row r="807" ht="18.0" customHeight="1">
      <c r="C807" s="39"/>
      <c r="D807" s="39"/>
      <c r="E807" s="12"/>
    </row>
    <row r="808" ht="18.0" customHeight="1">
      <c r="C808" s="39"/>
      <c r="D808" s="39"/>
      <c r="E808" s="12"/>
    </row>
    <row r="809" ht="18.0" customHeight="1">
      <c r="C809" s="39"/>
      <c r="D809" s="39"/>
      <c r="E809" s="12"/>
    </row>
    <row r="810" ht="18.0" customHeight="1">
      <c r="C810" s="39"/>
      <c r="D810" s="39"/>
      <c r="E810" s="12"/>
    </row>
    <row r="811" ht="18.0" customHeight="1">
      <c r="C811" s="39"/>
      <c r="D811" s="39"/>
      <c r="E811" s="12"/>
    </row>
    <row r="812" ht="18.0" customHeight="1">
      <c r="C812" s="39"/>
      <c r="D812" s="39"/>
      <c r="E812" s="12"/>
    </row>
    <row r="813" ht="18.0" customHeight="1">
      <c r="C813" s="39"/>
      <c r="D813" s="39"/>
      <c r="E813" s="12"/>
    </row>
    <row r="814" ht="18.0" customHeight="1">
      <c r="C814" s="39"/>
      <c r="D814" s="39"/>
      <c r="E814" s="12"/>
    </row>
    <row r="815" ht="18.0" customHeight="1">
      <c r="C815" s="39"/>
      <c r="D815" s="39"/>
      <c r="E815" s="12"/>
    </row>
    <row r="816" ht="18.0" customHeight="1">
      <c r="C816" s="39"/>
      <c r="D816" s="39"/>
      <c r="E816" s="12"/>
    </row>
    <row r="817" ht="18.0" customHeight="1">
      <c r="C817" s="39"/>
      <c r="D817" s="39"/>
      <c r="E817" s="12"/>
    </row>
    <row r="818" ht="18.0" customHeight="1">
      <c r="C818" s="39"/>
      <c r="D818" s="39"/>
      <c r="E818" s="12"/>
    </row>
    <row r="819" ht="18.0" customHeight="1">
      <c r="C819" s="39"/>
      <c r="D819" s="39"/>
      <c r="E819" s="12"/>
    </row>
    <row r="820" ht="18.0" customHeight="1">
      <c r="C820" s="39"/>
      <c r="D820" s="39"/>
      <c r="E820" s="12"/>
    </row>
    <row r="821" ht="18.0" customHeight="1">
      <c r="C821" s="39"/>
      <c r="D821" s="39"/>
      <c r="E821" s="12"/>
    </row>
    <row r="822" ht="18.0" customHeight="1">
      <c r="C822" s="39"/>
      <c r="D822" s="39"/>
      <c r="E822" s="12"/>
    </row>
    <row r="823" ht="18.0" customHeight="1">
      <c r="C823" s="39"/>
      <c r="D823" s="39"/>
      <c r="E823" s="12"/>
    </row>
    <row r="824" ht="18.0" customHeight="1">
      <c r="C824" s="39"/>
      <c r="D824" s="39"/>
      <c r="E824" s="12"/>
    </row>
    <row r="825" ht="18.0" customHeight="1">
      <c r="C825" s="39"/>
      <c r="D825" s="39"/>
      <c r="E825" s="12"/>
    </row>
    <row r="826" ht="18.0" customHeight="1">
      <c r="C826" s="39"/>
      <c r="D826" s="39"/>
      <c r="E826" s="12"/>
    </row>
    <row r="827" ht="18.0" customHeight="1">
      <c r="C827" s="39"/>
      <c r="D827" s="39"/>
      <c r="E827" s="12"/>
    </row>
    <row r="828" ht="18.0" customHeight="1">
      <c r="C828" s="39"/>
      <c r="D828" s="39"/>
      <c r="E828" s="12"/>
    </row>
    <row r="829" ht="18.0" customHeight="1">
      <c r="C829" s="39"/>
      <c r="D829" s="39"/>
      <c r="E829" s="12"/>
    </row>
    <row r="830" ht="18.0" customHeight="1">
      <c r="C830" s="39"/>
      <c r="D830" s="39"/>
      <c r="E830" s="12"/>
    </row>
    <row r="831" ht="18.0" customHeight="1">
      <c r="C831" s="39"/>
      <c r="D831" s="39"/>
      <c r="E831" s="12"/>
    </row>
    <row r="832" ht="18.0" customHeight="1">
      <c r="C832" s="39"/>
      <c r="D832" s="39"/>
      <c r="E832" s="12"/>
    </row>
    <row r="833" ht="18.0" customHeight="1">
      <c r="C833" s="39"/>
      <c r="D833" s="39"/>
      <c r="E833" s="12"/>
    </row>
    <row r="834" ht="18.0" customHeight="1">
      <c r="C834" s="39"/>
      <c r="D834" s="39"/>
      <c r="E834" s="12"/>
    </row>
    <row r="835" ht="18.0" customHeight="1">
      <c r="C835" s="39"/>
      <c r="D835" s="39"/>
      <c r="E835" s="12"/>
    </row>
    <row r="836" ht="18.0" customHeight="1">
      <c r="C836" s="39"/>
      <c r="D836" s="39"/>
      <c r="E836" s="12"/>
    </row>
    <row r="837" ht="18.0" customHeight="1">
      <c r="C837" s="39"/>
      <c r="D837" s="39"/>
      <c r="E837" s="12"/>
    </row>
    <row r="838" ht="18.0" customHeight="1">
      <c r="C838" s="39"/>
      <c r="D838" s="39"/>
      <c r="E838" s="12"/>
    </row>
    <row r="839" ht="18.0" customHeight="1">
      <c r="C839" s="39"/>
      <c r="D839" s="39"/>
      <c r="E839" s="12"/>
    </row>
    <row r="840" ht="18.0" customHeight="1">
      <c r="C840" s="39"/>
      <c r="D840" s="39"/>
      <c r="E840" s="12"/>
    </row>
    <row r="841" ht="18.0" customHeight="1">
      <c r="C841" s="39"/>
      <c r="D841" s="39"/>
      <c r="E841" s="12"/>
    </row>
    <row r="842" ht="18.0" customHeight="1">
      <c r="C842" s="39"/>
      <c r="D842" s="39"/>
      <c r="E842" s="12"/>
    </row>
    <row r="843" ht="18.0" customHeight="1">
      <c r="C843" s="39"/>
      <c r="D843" s="39"/>
      <c r="E843" s="12"/>
    </row>
    <row r="844" ht="18.0" customHeight="1">
      <c r="C844" s="39"/>
      <c r="D844" s="39"/>
      <c r="E844" s="12"/>
    </row>
    <row r="845" ht="18.0" customHeight="1">
      <c r="C845" s="39"/>
      <c r="D845" s="39"/>
      <c r="E845" s="12"/>
    </row>
    <row r="846" ht="18.0" customHeight="1">
      <c r="C846" s="39"/>
      <c r="D846" s="39"/>
      <c r="E846" s="12"/>
    </row>
    <row r="847" ht="18.0" customHeight="1">
      <c r="C847" s="39"/>
      <c r="D847" s="39"/>
      <c r="E847" s="12"/>
    </row>
    <row r="848" ht="18.0" customHeight="1">
      <c r="C848" s="39"/>
      <c r="D848" s="39"/>
      <c r="E848" s="12"/>
    </row>
    <row r="849" ht="18.0" customHeight="1">
      <c r="C849" s="39"/>
      <c r="D849" s="39"/>
      <c r="E849" s="12"/>
    </row>
    <row r="850" ht="18.0" customHeight="1">
      <c r="C850" s="39"/>
      <c r="D850" s="39"/>
      <c r="E850" s="12"/>
    </row>
    <row r="851" ht="18.0" customHeight="1">
      <c r="C851" s="39"/>
      <c r="D851" s="39"/>
      <c r="E851" s="12"/>
    </row>
    <row r="852" ht="18.0" customHeight="1">
      <c r="C852" s="39"/>
      <c r="D852" s="39"/>
      <c r="E852" s="12"/>
    </row>
    <row r="853" ht="18.0" customHeight="1">
      <c r="C853" s="39"/>
      <c r="D853" s="39"/>
      <c r="E853" s="12"/>
    </row>
    <row r="854" ht="18.0" customHeight="1">
      <c r="C854" s="39"/>
      <c r="D854" s="39"/>
      <c r="E854" s="12"/>
    </row>
    <row r="855" ht="18.0" customHeight="1">
      <c r="C855" s="39"/>
      <c r="D855" s="39"/>
      <c r="E855" s="12"/>
    </row>
    <row r="856" ht="18.0" customHeight="1">
      <c r="C856" s="39"/>
      <c r="D856" s="39"/>
      <c r="E856" s="12"/>
    </row>
    <row r="857" ht="18.0" customHeight="1">
      <c r="C857" s="39"/>
      <c r="D857" s="39"/>
      <c r="E857" s="12"/>
    </row>
    <row r="858" ht="18.0" customHeight="1">
      <c r="C858" s="39"/>
      <c r="D858" s="39"/>
      <c r="E858" s="12"/>
    </row>
    <row r="859" ht="18.0" customHeight="1">
      <c r="C859" s="39"/>
      <c r="D859" s="39"/>
      <c r="E859" s="12"/>
    </row>
    <row r="860" ht="18.0" customHeight="1">
      <c r="C860" s="39"/>
      <c r="D860" s="39"/>
      <c r="E860" s="12"/>
    </row>
    <row r="861" ht="18.0" customHeight="1">
      <c r="C861" s="39"/>
      <c r="D861" s="39"/>
      <c r="E861" s="12"/>
    </row>
    <row r="862" ht="18.0" customHeight="1">
      <c r="C862" s="39"/>
      <c r="D862" s="39"/>
      <c r="E862" s="12"/>
    </row>
    <row r="863" ht="18.0" customHeight="1">
      <c r="C863" s="39"/>
      <c r="D863" s="39"/>
      <c r="E863" s="12"/>
    </row>
    <row r="864" ht="18.0" customHeight="1">
      <c r="C864" s="39"/>
      <c r="D864" s="39"/>
      <c r="E864" s="12"/>
    </row>
    <row r="865" ht="18.0" customHeight="1">
      <c r="C865" s="39"/>
      <c r="D865" s="39"/>
      <c r="E865" s="12"/>
    </row>
    <row r="866" ht="18.0" customHeight="1">
      <c r="C866" s="39"/>
      <c r="D866" s="39"/>
      <c r="E866" s="12"/>
    </row>
    <row r="867" ht="18.0" customHeight="1">
      <c r="C867" s="39"/>
      <c r="D867" s="39"/>
      <c r="E867" s="12"/>
    </row>
    <row r="868" ht="18.0" customHeight="1">
      <c r="C868" s="39"/>
      <c r="D868" s="39"/>
      <c r="E868" s="12"/>
    </row>
    <row r="869" ht="18.0" customHeight="1">
      <c r="C869" s="39"/>
      <c r="D869" s="39"/>
      <c r="E869" s="12"/>
    </row>
    <row r="870" ht="18.0" customHeight="1">
      <c r="C870" s="39"/>
      <c r="D870" s="39"/>
      <c r="E870" s="12"/>
    </row>
    <row r="871" ht="18.0" customHeight="1">
      <c r="C871" s="39"/>
      <c r="D871" s="39"/>
      <c r="E871" s="12"/>
    </row>
    <row r="872" ht="18.0" customHeight="1">
      <c r="C872" s="39"/>
      <c r="D872" s="39"/>
      <c r="E872" s="12"/>
    </row>
    <row r="873" ht="18.0" customHeight="1">
      <c r="C873" s="39"/>
      <c r="D873" s="39"/>
      <c r="E873" s="12"/>
    </row>
    <row r="874" ht="18.0" customHeight="1">
      <c r="C874" s="39"/>
      <c r="D874" s="39"/>
      <c r="E874" s="12"/>
    </row>
    <row r="875" ht="18.0" customHeight="1">
      <c r="C875" s="39"/>
      <c r="D875" s="39"/>
      <c r="E875" s="12"/>
    </row>
    <row r="876" ht="18.0" customHeight="1">
      <c r="C876" s="39"/>
      <c r="D876" s="39"/>
      <c r="E876" s="12"/>
    </row>
    <row r="877" ht="18.0" customHeight="1">
      <c r="C877" s="39"/>
      <c r="D877" s="39"/>
      <c r="E877" s="12"/>
    </row>
    <row r="878" ht="18.0" customHeight="1">
      <c r="C878" s="39"/>
      <c r="D878" s="39"/>
      <c r="E878" s="12"/>
    </row>
    <row r="879" ht="18.0" customHeight="1">
      <c r="C879" s="39"/>
      <c r="D879" s="39"/>
      <c r="E879" s="12"/>
    </row>
    <row r="880" ht="18.0" customHeight="1">
      <c r="C880" s="39"/>
      <c r="D880" s="39"/>
      <c r="E880" s="12"/>
    </row>
    <row r="881" ht="18.0" customHeight="1">
      <c r="C881" s="39"/>
      <c r="D881" s="39"/>
      <c r="E881" s="12"/>
    </row>
    <row r="882" ht="18.0" customHeight="1">
      <c r="C882" s="39"/>
      <c r="D882" s="39"/>
      <c r="E882" s="12"/>
    </row>
    <row r="883" ht="18.0" customHeight="1">
      <c r="C883" s="39"/>
      <c r="D883" s="39"/>
      <c r="E883" s="12"/>
    </row>
    <row r="884" ht="18.0" customHeight="1">
      <c r="C884" s="39"/>
      <c r="D884" s="39"/>
      <c r="E884" s="12"/>
    </row>
    <row r="885" ht="18.0" customHeight="1">
      <c r="C885" s="39"/>
      <c r="D885" s="39"/>
      <c r="E885" s="12"/>
    </row>
    <row r="886" ht="18.0" customHeight="1">
      <c r="C886" s="39"/>
      <c r="D886" s="39"/>
      <c r="E886" s="12"/>
    </row>
    <row r="887" ht="18.0" customHeight="1">
      <c r="C887" s="39"/>
      <c r="D887" s="39"/>
      <c r="E887" s="12"/>
    </row>
    <row r="888" ht="18.0" customHeight="1">
      <c r="C888" s="39"/>
      <c r="D888" s="39"/>
      <c r="E888" s="12"/>
    </row>
    <row r="889" ht="18.0" customHeight="1">
      <c r="C889" s="39"/>
      <c r="D889" s="39"/>
      <c r="E889" s="12"/>
    </row>
    <row r="890" ht="18.0" customHeight="1">
      <c r="C890" s="39"/>
      <c r="D890" s="39"/>
      <c r="E890" s="12"/>
    </row>
    <row r="891" ht="18.0" customHeight="1">
      <c r="C891" s="39"/>
      <c r="D891" s="39"/>
      <c r="E891" s="12"/>
    </row>
    <row r="892" ht="18.0" customHeight="1">
      <c r="C892" s="39"/>
      <c r="D892" s="39"/>
      <c r="E892" s="12"/>
    </row>
    <row r="893" ht="18.0" customHeight="1">
      <c r="C893" s="39"/>
      <c r="D893" s="39"/>
      <c r="E893" s="12"/>
    </row>
    <row r="894" ht="18.0" customHeight="1">
      <c r="C894" s="39"/>
      <c r="D894" s="39"/>
      <c r="E894" s="12"/>
    </row>
    <row r="895" ht="18.0" customHeight="1">
      <c r="C895" s="39"/>
      <c r="D895" s="39"/>
      <c r="E895" s="12"/>
    </row>
    <row r="896" ht="18.0" customHeight="1">
      <c r="C896" s="39"/>
      <c r="D896" s="39"/>
      <c r="E896" s="12"/>
    </row>
    <row r="897" ht="18.0" customHeight="1">
      <c r="C897" s="39"/>
      <c r="D897" s="39"/>
      <c r="E897" s="12"/>
    </row>
    <row r="898" ht="18.0" customHeight="1">
      <c r="C898" s="39"/>
      <c r="D898" s="39"/>
      <c r="E898" s="12"/>
    </row>
    <row r="899" ht="18.0" customHeight="1">
      <c r="C899" s="39"/>
      <c r="D899" s="39"/>
      <c r="E899" s="12"/>
    </row>
    <row r="900" ht="18.0" customHeight="1">
      <c r="C900" s="39"/>
      <c r="D900" s="39"/>
      <c r="E900" s="12"/>
    </row>
    <row r="901" ht="18.0" customHeight="1">
      <c r="C901" s="39"/>
      <c r="D901" s="39"/>
      <c r="E901" s="12"/>
    </row>
    <row r="902" ht="18.0" customHeight="1">
      <c r="C902" s="39"/>
      <c r="D902" s="39"/>
      <c r="E902" s="12"/>
    </row>
    <row r="903" ht="18.0" customHeight="1">
      <c r="C903" s="39"/>
      <c r="D903" s="39"/>
      <c r="E903" s="12"/>
    </row>
    <row r="904" ht="18.0" customHeight="1">
      <c r="C904" s="39"/>
      <c r="D904" s="39"/>
      <c r="E904" s="12"/>
    </row>
    <row r="905" ht="18.0" customHeight="1">
      <c r="C905" s="39"/>
      <c r="D905" s="39"/>
      <c r="E905" s="12"/>
    </row>
    <row r="906" ht="18.0" customHeight="1">
      <c r="C906" s="39"/>
      <c r="D906" s="39"/>
      <c r="E906" s="12"/>
    </row>
    <row r="907" ht="18.0" customHeight="1">
      <c r="C907" s="39"/>
      <c r="D907" s="39"/>
      <c r="E907" s="12"/>
    </row>
    <row r="908" ht="18.0" customHeight="1">
      <c r="C908" s="39"/>
      <c r="D908" s="39"/>
      <c r="E908" s="12"/>
    </row>
    <row r="909" ht="18.0" customHeight="1">
      <c r="C909" s="39"/>
      <c r="D909" s="39"/>
      <c r="E909" s="12"/>
    </row>
    <row r="910" ht="18.0" customHeight="1">
      <c r="C910" s="39"/>
      <c r="D910" s="39"/>
      <c r="E910" s="12"/>
    </row>
    <row r="911" ht="18.0" customHeight="1">
      <c r="C911" s="39"/>
      <c r="D911" s="39"/>
      <c r="E911" s="12"/>
    </row>
    <row r="912" ht="18.0" customHeight="1">
      <c r="C912" s="39"/>
      <c r="D912" s="39"/>
      <c r="E912" s="12"/>
    </row>
    <row r="913" ht="18.0" customHeight="1">
      <c r="C913" s="39"/>
      <c r="D913" s="39"/>
      <c r="E913" s="12"/>
    </row>
    <row r="914" ht="18.0" customHeight="1">
      <c r="C914" s="39"/>
      <c r="D914" s="39"/>
      <c r="E914" s="12"/>
    </row>
    <row r="915" ht="18.0" customHeight="1">
      <c r="C915" s="39"/>
      <c r="D915" s="39"/>
      <c r="E915" s="12"/>
    </row>
    <row r="916" ht="18.0" customHeight="1">
      <c r="C916" s="39"/>
      <c r="D916" s="39"/>
      <c r="E916" s="12"/>
    </row>
    <row r="917" ht="18.0" customHeight="1">
      <c r="C917" s="39"/>
      <c r="D917" s="39"/>
      <c r="E917" s="12"/>
    </row>
    <row r="918" ht="18.0" customHeight="1">
      <c r="C918" s="39"/>
      <c r="D918" s="39"/>
      <c r="E918" s="12"/>
    </row>
    <row r="919" ht="18.0" customHeight="1">
      <c r="C919" s="39"/>
      <c r="D919" s="39"/>
      <c r="E919" s="12"/>
    </row>
    <row r="920" ht="18.0" customHeight="1">
      <c r="C920" s="39"/>
      <c r="D920" s="39"/>
      <c r="E920" s="12"/>
    </row>
    <row r="921" ht="18.0" customHeight="1">
      <c r="C921" s="39"/>
      <c r="D921" s="39"/>
      <c r="E921" s="12"/>
    </row>
    <row r="922" ht="18.0" customHeight="1">
      <c r="C922" s="39"/>
      <c r="D922" s="39"/>
      <c r="E922" s="12"/>
    </row>
    <row r="923" ht="18.0" customHeight="1">
      <c r="C923" s="39"/>
      <c r="D923" s="39"/>
      <c r="E923" s="12"/>
    </row>
    <row r="924" ht="18.0" customHeight="1">
      <c r="C924" s="39"/>
      <c r="D924" s="39"/>
      <c r="E924" s="12"/>
    </row>
    <row r="925" ht="18.0" customHeight="1">
      <c r="C925" s="39"/>
      <c r="D925" s="39"/>
      <c r="E925" s="12"/>
    </row>
    <row r="926" ht="18.0" customHeight="1">
      <c r="C926" s="39"/>
      <c r="D926" s="39"/>
      <c r="E926" s="12"/>
    </row>
    <row r="927" ht="18.0" customHeight="1">
      <c r="C927" s="39"/>
      <c r="D927" s="39"/>
      <c r="E927" s="12"/>
    </row>
    <row r="928" ht="18.0" customHeight="1">
      <c r="C928" s="39"/>
      <c r="D928" s="39"/>
      <c r="E928" s="12"/>
    </row>
    <row r="929" ht="18.0" customHeight="1">
      <c r="C929" s="39"/>
      <c r="D929" s="39"/>
      <c r="E929" s="12"/>
    </row>
    <row r="930" ht="18.0" customHeight="1">
      <c r="C930" s="39"/>
      <c r="D930" s="39"/>
      <c r="E930" s="12"/>
    </row>
    <row r="931" ht="18.0" customHeight="1">
      <c r="C931" s="39"/>
      <c r="D931" s="39"/>
      <c r="E931" s="12"/>
    </row>
    <row r="932" ht="18.0" customHeight="1">
      <c r="C932" s="39"/>
      <c r="D932" s="39"/>
      <c r="E932" s="12"/>
    </row>
    <row r="933" ht="18.0" customHeight="1">
      <c r="C933" s="39"/>
      <c r="D933" s="39"/>
      <c r="E933" s="12"/>
    </row>
    <row r="934" ht="18.0" customHeight="1">
      <c r="C934" s="39"/>
      <c r="D934" s="39"/>
      <c r="E934" s="12"/>
    </row>
    <row r="935" ht="18.0" customHeight="1">
      <c r="C935" s="39"/>
      <c r="D935" s="39"/>
      <c r="E935" s="12"/>
    </row>
    <row r="936" ht="18.0" customHeight="1">
      <c r="C936" s="39"/>
      <c r="D936" s="39"/>
      <c r="E936" s="12"/>
    </row>
    <row r="937" ht="18.0" customHeight="1">
      <c r="C937" s="39"/>
      <c r="D937" s="39"/>
      <c r="E937" s="12"/>
    </row>
    <row r="938" ht="18.0" customHeight="1">
      <c r="C938" s="39"/>
      <c r="D938" s="39"/>
      <c r="E938" s="12"/>
    </row>
    <row r="939" ht="18.0" customHeight="1">
      <c r="C939" s="39"/>
      <c r="D939" s="39"/>
      <c r="E939" s="12"/>
    </row>
    <row r="940" ht="18.0" customHeight="1">
      <c r="C940" s="39"/>
      <c r="D940" s="39"/>
      <c r="E940" s="12"/>
    </row>
    <row r="941" ht="18.0" customHeight="1">
      <c r="C941" s="39"/>
      <c r="D941" s="39"/>
      <c r="E941" s="12"/>
    </row>
    <row r="942" ht="18.0" customHeight="1">
      <c r="C942" s="39"/>
      <c r="D942" s="39"/>
      <c r="E942" s="12"/>
    </row>
    <row r="943" ht="18.0" customHeight="1">
      <c r="C943" s="39"/>
      <c r="D943" s="39"/>
      <c r="E943" s="12"/>
    </row>
    <row r="944" ht="18.0" customHeight="1">
      <c r="C944" s="39"/>
      <c r="D944" s="39"/>
      <c r="E944" s="12"/>
    </row>
    <row r="945" ht="18.0" customHeight="1">
      <c r="C945" s="39"/>
      <c r="D945" s="39"/>
      <c r="E945" s="12"/>
    </row>
    <row r="946" ht="18.0" customHeight="1">
      <c r="C946" s="39"/>
      <c r="D946" s="39"/>
      <c r="E946" s="12"/>
    </row>
    <row r="947" ht="18.0" customHeight="1">
      <c r="C947" s="39"/>
      <c r="D947" s="39"/>
      <c r="E947" s="12"/>
    </row>
    <row r="948" ht="18.0" customHeight="1">
      <c r="C948" s="39"/>
      <c r="D948" s="39"/>
      <c r="E948" s="12"/>
    </row>
    <row r="949" ht="18.0" customHeight="1">
      <c r="C949" s="39"/>
      <c r="D949" s="39"/>
      <c r="E949" s="12"/>
    </row>
    <row r="950" ht="18.0" customHeight="1">
      <c r="C950" s="39"/>
      <c r="D950" s="39"/>
      <c r="E950" s="12"/>
    </row>
    <row r="951" ht="18.0" customHeight="1">
      <c r="C951" s="39"/>
      <c r="D951" s="39"/>
      <c r="E951" s="12"/>
    </row>
    <row r="952" ht="18.0" customHeight="1">
      <c r="C952" s="39"/>
      <c r="D952" s="39"/>
      <c r="E952" s="12"/>
    </row>
    <row r="953" ht="18.0" customHeight="1">
      <c r="C953" s="39"/>
      <c r="D953" s="39"/>
      <c r="E953" s="12"/>
    </row>
    <row r="954" ht="18.0" customHeight="1">
      <c r="C954" s="39"/>
      <c r="D954" s="39"/>
      <c r="E954" s="12"/>
    </row>
    <row r="955" ht="18.0" customHeight="1">
      <c r="C955" s="39"/>
      <c r="D955" s="39"/>
      <c r="E955" s="12"/>
    </row>
    <row r="956" ht="18.0" customHeight="1">
      <c r="C956" s="39"/>
      <c r="D956" s="39"/>
      <c r="E956" s="12"/>
    </row>
    <row r="957" ht="18.0" customHeight="1">
      <c r="C957" s="39"/>
      <c r="D957" s="39"/>
      <c r="E957" s="12"/>
    </row>
    <row r="958" ht="18.0" customHeight="1">
      <c r="C958" s="39"/>
      <c r="D958" s="39"/>
      <c r="E958" s="12"/>
    </row>
    <row r="959" ht="18.0" customHeight="1">
      <c r="C959" s="39"/>
      <c r="D959" s="39"/>
      <c r="E959" s="12"/>
    </row>
    <row r="960" ht="18.0" customHeight="1">
      <c r="C960" s="39"/>
      <c r="D960" s="39"/>
      <c r="E960" s="12"/>
    </row>
    <row r="961" ht="18.0" customHeight="1">
      <c r="C961" s="39"/>
      <c r="D961" s="39"/>
      <c r="E961" s="12"/>
    </row>
    <row r="962" ht="18.0" customHeight="1">
      <c r="C962" s="39"/>
      <c r="D962" s="39"/>
      <c r="E962" s="12"/>
    </row>
    <row r="963" ht="18.0" customHeight="1">
      <c r="C963" s="39"/>
      <c r="D963" s="39"/>
      <c r="E963" s="12"/>
    </row>
    <row r="964" ht="18.0" customHeight="1">
      <c r="C964" s="39"/>
      <c r="D964" s="39"/>
      <c r="E964" s="12"/>
    </row>
    <row r="965" ht="18.0" customHeight="1">
      <c r="C965" s="39"/>
      <c r="D965" s="39"/>
      <c r="E965" s="12"/>
    </row>
    <row r="966" ht="18.0" customHeight="1">
      <c r="C966" s="39"/>
      <c r="D966" s="39"/>
      <c r="E966" s="12"/>
    </row>
    <row r="967" ht="18.0" customHeight="1">
      <c r="C967" s="39"/>
      <c r="D967" s="39"/>
      <c r="E967" s="12"/>
    </row>
    <row r="968" ht="18.0" customHeight="1">
      <c r="C968" s="39"/>
      <c r="D968" s="39"/>
      <c r="E968" s="12"/>
    </row>
    <row r="969" ht="18.0" customHeight="1">
      <c r="C969" s="39"/>
      <c r="D969" s="39"/>
      <c r="E969" s="12"/>
    </row>
    <row r="970" ht="18.0" customHeight="1">
      <c r="C970" s="39"/>
      <c r="D970" s="39"/>
      <c r="E970" s="12"/>
    </row>
    <row r="971" ht="18.0" customHeight="1">
      <c r="C971" s="39"/>
      <c r="D971" s="39"/>
      <c r="E971" s="12"/>
    </row>
    <row r="972" ht="18.0" customHeight="1">
      <c r="C972" s="39"/>
      <c r="D972" s="39"/>
      <c r="E972" s="12"/>
    </row>
    <row r="973" ht="18.0" customHeight="1">
      <c r="C973" s="39"/>
      <c r="D973" s="39"/>
      <c r="E973" s="12"/>
    </row>
    <row r="974" ht="18.0" customHeight="1">
      <c r="C974" s="39"/>
      <c r="D974" s="39"/>
      <c r="E974" s="12"/>
    </row>
    <row r="975" ht="18.0" customHeight="1">
      <c r="C975" s="39"/>
      <c r="D975" s="39"/>
      <c r="E975" s="12"/>
    </row>
    <row r="976" ht="18.0" customHeight="1">
      <c r="C976" s="39"/>
      <c r="D976" s="39"/>
      <c r="E976" s="12"/>
    </row>
    <row r="977" ht="18.0" customHeight="1">
      <c r="C977" s="39"/>
      <c r="D977" s="39"/>
      <c r="E977" s="12"/>
    </row>
    <row r="978" ht="18.0" customHeight="1">
      <c r="C978" s="39"/>
      <c r="D978" s="39"/>
      <c r="E978" s="12"/>
    </row>
    <row r="979" ht="18.0" customHeight="1">
      <c r="C979" s="39"/>
      <c r="D979" s="39"/>
      <c r="E979" s="12"/>
    </row>
    <row r="980" ht="18.0" customHeight="1">
      <c r="C980" s="39"/>
      <c r="D980" s="39"/>
      <c r="E980" s="12"/>
    </row>
    <row r="981" ht="18.0" customHeight="1">
      <c r="C981" s="39"/>
      <c r="D981" s="39"/>
      <c r="E981" s="12"/>
    </row>
    <row r="982" ht="18.0" customHeight="1">
      <c r="C982" s="39"/>
      <c r="D982" s="39"/>
      <c r="E982" s="12"/>
    </row>
    <row r="983" ht="18.0" customHeight="1">
      <c r="C983" s="39"/>
      <c r="D983" s="39"/>
      <c r="E983" s="12"/>
    </row>
    <row r="984" ht="18.0" customHeight="1">
      <c r="C984" s="39"/>
      <c r="D984" s="39"/>
      <c r="E984" s="12"/>
    </row>
    <row r="985" ht="18.0" customHeight="1">
      <c r="C985" s="39"/>
      <c r="D985" s="39"/>
      <c r="E985" s="12"/>
    </row>
    <row r="986" ht="18.0" customHeight="1">
      <c r="C986" s="39"/>
      <c r="D986" s="39"/>
      <c r="E986" s="12"/>
    </row>
    <row r="987" ht="18.0" customHeight="1">
      <c r="C987" s="39"/>
      <c r="D987" s="39"/>
      <c r="E987" s="12"/>
    </row>
    <row r="988" ht="18.0" customHeight="1">
      <c r="C988" s="39"/>
      <c r="D988" s="39"/>
      <c r="E988" s="12"/>
    </row>
    <row r="989" ht="18.0" customHeight="1">
      <c r="C989" s="39"/>
      <c r="D989" s="39"/>
      <c r="E989" s="12"/>
    </row>
    <row r="990" ht="18.0" customHeight="1">
      <c r="C990" s="39"/>
      <c r="D990" s="39"/>
      <c r="E990" s="12"/>
    </row>
    <row r="991" ht="18.0" customHeight="1">
      <c r="C991" s="39"/>
      <c r="D991" s="39"/>
      <c r="E991" s="12"/>
    </row>
    <row r="992" ht="18.0" customHeight="1">
      <c r="C992" s="39"/>
      <c r="D992" s="39"/>
      <c r="E992" s="12"/>
    </row>
    <row r="993" ht="18.0" customHeight="1">
      <c r="C993" s="39"/>
      <c r="D993" s="39"/>
      <c r="E993" s="12"/>
    </row>
    <row r="994" ht="18.0" customHeight="1">
      <c r="C994" s="39"/>
      <c r="D994" s="39"/>
      <c r="E994" s="12"/>
    </row>
    <row r="995" ht="18.0" customHeight="1">
      <c r="C995" s="39"/>
      <c r="D995" s="39"/>
      <c r="E995" s="12"/>
    </row>
    <row r="996" ht="18.0" customHeight="1">
      <c r="C996" s="39"/>
      <c r="D996" s="39"/>
      <c r="E996" s="12"/>
    </row>
    <row r="997" ht="18.0" customHeight="1">
      <c r="C997" s="39"/>
      <c r="D997" s="39"/>
      <c r="E997" s="12"/>
    </row>
    <row r="998" ht="18.0" customHeight="1">
      <c r="C998" s="39"/>
      <c r="D998" s="39"/>
      <c r="E998" s="12"/>
    </row>
    <row r="999" ht="18.0" customHeight="1">
      <c r="C999" s="39"/>
      <c r="D999" s="39"/>
      <c r="E999" s="12"/>
    </row>
    <row r="1000" ht="18.0" customHeight="1">
      <c r="C1000" s="39"/>
      <c r="D1000" s="39"/>
      <c r="E1000" s="12"/>
    </row>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2021-07-07T13:01:18Z</dcterms:created>
  <dc:creator>axlsx</dc:creator>
</cp:coreProperties>
</file>