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<sst xmlns="http://schemas.openxmlformats.org/spreadsheetml/2006/main" count="1964" uniqueCount="1376" xml:space="preserve">
  <si>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</si>
  <si>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</si>
  <si>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</si>
  <si>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</si>
  <si>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</si>
  <si>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</si>
  <si>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</si>
  <si>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</si>
  <si>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</si>
  <si>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</si>
  <si>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</si>
  <si>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</si>
  <si>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</si>
  <si>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</si>
  <si>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</si>
  <si>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</si>
  <si>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</si>
  <si>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</si>
  <si>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</si>
  <si>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</si>
  <si>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</si>
  <si>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</si>
  <si>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</si>
  <si>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</si>
  <si>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</si>
  <si>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</si>
  <si>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</si>
  <si>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</si>
  <si>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</si>
  <si>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</si>
  <si>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</si>
  <si>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</si>
  <si>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</si>
  <si>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</si>
  <si>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</si>
  <si>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</si>
  <si>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</si>
  <si>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</si>
  <si>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</si>
  <si>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</si>
  <si>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</si>
  <si>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</si>
  <si>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</si>
  <si>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</si>
  <si>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</si>
  <si>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</si>
  <si>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</si>
  <si>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</si>
  <si>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</si>
  <si>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Office 365 Information Security Policy is distributed to personnel responsible for implementing audit and accountability policies via SharePoint.</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</si>
  <si>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</si>
  <si>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</si>
  <si>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</si>
  <si>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</si>
  <si>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</si>
  <si>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</si>
  <si>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The Office 365 Information Security Policy is reviewed and updated at least annually.
The Office 365 (SOPs) are reviewed and updated at least annually or whenever a significant change occurs.</t>
  </si>
  <si>
    <t>A&amp;A-02.1</t>
  </si>
  <si>
    <t>Are independent audit and assurance assessments conducted according to relevant
standards at least annually?
</t>
  </si>
  <si>
    <t>Office 365 will assess security controls in the information system and its environment of operation at least annually. The controls will be assessed as part of the continuous monitoring process using a 3PAO-certified independent assessor as required. Other criteria, such as major system changes and changes in risk posture and vulnerabilities, will trigger assessments.</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</si>
  <si>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</si>
  <si>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</si>
  <si>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</si>
  <si>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</si>
  <si>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</si>
  <si>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Microsoft employs a FedRAMP-approved 3PAO as an independent assessor to conduct a security control assessment of Office 365 and its components.</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</si>
  <si>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</si>
  <si>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</si>
  <si>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</si>
  <si>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</si>
  <si>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</si>
  <si>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</si>
  <si>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</si>
  <si>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</si>
  <si>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</si>
  <si>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</si>
  <si>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The Security Assessment Plan (SAP) is developed by the Office 365 Trust team in conjuction with 3PAO-certified independent assessor for Office 365. Office 365 requires that the SAP include the security controls and enhancements under assessment, the assessment procedures, and an explanation of the assessment environment, team, and roles and responsibilities. The SAP is then reviewed and approved by Office 365, followed by a security assessment performed by the independent assessor.</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</si>
  <si>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</si>
  <si>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</si>
  <si>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</si>
  <si>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</si>
  <si>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</si>
  <si>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Office 365 Trust updates the risk-based corrective action plan which includes a list of the vulnerabilities and risks discovered during internal and third party assessment activities and security control monitoring on a monthly basis as part of the Office 365 Continuous Monitoring process.</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</si>
  <si>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</si>
  <si>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</si>
  <si>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</si>
  <si>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</si>
  <si>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</si>
  <si>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The Office 365 Trust Team reports remediation status to FedRAMP on a monthly basis.</t>
  </si>
  <si>
    <t>AIS-01.1</t>
  </si>
  <si>
    <t>Are application security policies and procedures established, documented,
approved, communicated, applied, evaluated, and maintained to guide appropriate
planning, delivery, and support of the organization's application security capabilities?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</si>
  <si>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</si>
  <si>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</si>
  <si>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</si>
  <si>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</si>
  <si>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</si>
  <si>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</si>
  <si>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</si>
  <si>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Office 365 Information Security Policy is reviewed and updated at least annually by the O365 Trust team.</t>
  </si>
  <si>
    <t>AIS-02.1</t>
  </si>
  <si>
    <t>Are baseline requirements to secure different applications established, documented,
and maintained?
</t>
  </si>
  <si>
    <t>Office 365 follows a life cycle support process for all engineering and development projects. Office 365 follows the process described in Microsoft's Secure Development Lifecycle (SDL) for all phases in the lifecycle of the information system to ensure the application of security engineering principles.
The process is followed for all engineering initiatives associated with Office 365. Additionally, associated standards provides details on how security should be built into information systems, software, and the development process.</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</si>
  <si>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</si>
  <si>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</si>
  <si>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</si>
  <si>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</si>
  <si>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</si>
  <si>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All development in Microsoft Office 365 must follow the SDL process for all engineering and development projects. The SDL process includes the following:
Addressing security requirements: The Requirements phase of the SDL includes the project inception—when the organization considers security and privacy at a foundational level—and a cost analysis—when determining if development and support costs for improving security and privacy are consistent with business needs.
Identifying standards and tools/documents tools and configurations: The Implementation phase is when the organization creates the documentation and tools the customer uses to make informed decisions about how to deploy the software securely. To this end, the Implementation phase is when the organization establishes development best practices to detect and remove security and privacy issues early in the development cycle.
Documents, manages, and ensures the integrity of changes: During the Verification phase, the organization ensures that the code meets the security and privacy tenets established in the previous phases. This is done through security and privacy testing, and a security push—which is a team-wide focus on threat model updates, code review, testing, and thorough documentation review and edit. A public release privacy review is also completed during the Verification phase.</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</si>
  <si>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</si>
  <si>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</si>
  <si>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</si>
  <si>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</si>
  <si>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</si>
  <si>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Shared CSP and CSC</t>
  </si>
  <si>
    <t>Microsoft’s Secure Development Lifecycle (SDL) is followed by all engineering and development projects in Office 365. This is a software development model that includes specific security considerations. A security requirements analysis must be completed for all system development projects. This analysis document acts as a framework and includes the identification of possible risks to the finished development project as well as mitigation strategies which can be implemented and tested during the development phases. Critical security review and approval checkpoints are included during the system development life cycle support.
All members of software development teams receive training to stay informed about security basics and recent trends in security and privacy. Individuals who develop software programs are required to attend at least one security training class each year. Security training helps ensure software is created with security and privacy in mind and also helps development teams stay current on security issues. Project team members are strongly encouraged to seek additional security and privacy education that is appropriate to their needs or products.
The process includes the following phases:
• Phase 1: Requirements
• Phase 2: Design
• Phase 3: Implementation
• Phase 4: Verification
• Phase 5: Release
After a software program is released, the product development team must be available to respond to any possible security vulnerabilities or privacy issues that warrant a response. In addition, the development team is required to create a response plan that includes preparations for potential post-release issues.</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</si>
  <si>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</si>
  <si>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</si>
  <si>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</si>
  <si>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</si>
  <si>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</si>
  <si>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Testing are completed during the Verification Phase of the SDL prior to software being put into a production environment. A formal security quality assurance process is implemented to test for vulnerabilities to known security exposures and exploits. The process includes the use of automated security testing tools and requires that all high vulnerabilities get remediated before the system will be released to production</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</si>
  <si>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</si>
  <si>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</si>
  <si>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</si>
  <si>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</si>
  <si>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</si>
  <si>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 formal security quality assurance process is implemented to test for vulnerabilities to known security exposures and exploits. The process includes the use of automated security testing tools and requires that all high vulnerabilities get remediated before the system will be released to production</t>
  </si>
  <si>
    <t>AIS-06.1</t>
  </si>
  <si>
    <t>Are strategies and capabilities established and implemented to deploy application
code in a secure, standardized, and compliant manner?
</t>
  </si>
  <si>
    <t>Office 365 has implemented information validation through checking of data inputs as part of the process. Thorough code reviews and testing are completed during the Verification Phase prior to software being put into a production environment. The code reviews and testing check for cases of SQL injection, format string vulnerabilities, XSS, integer arithmetic, command injection, and buffer overflow vulnerabilities.</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</si>
  <si>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</si>
  <si>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</si>
  <si>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</si>
  <si>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</si>
  <si>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</si>
  <si>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</si>
  <si>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</si>
  <si>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Office 365 identifies, reports, and corrects information system flaws through vulnerability management, incident response management, and patch/configuration management processes. The Office 365 Security Incident Response Program assists with identifying and reporting of information system flaws. Office 365 receives vulnerability-related data from multiple sources of information which include: Microsoft Security Resource Center (MSRC), vendor Web sites, other third-party services (e.g. Internet Security Systems) and internal/external vulnerability scanning of services. Office 365 Security will determine which updates are applicable within the Office 365 environment. Potential changes are tested in advance. Patching schedules are defined by Office 365 Security to install security-relevant software and firmware updates</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</si>
  <si>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</si>
  <si>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</si>
  <si>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</si>
  <si>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</si>
  <si>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</si>
  <si>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</si>
  <si>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</si>
  <si>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Management has established roles and responsibilities to oversee implementation of the Information Security Policy and operational continuity across Office 365. Office 365 management is responsible for overseeing security and continuity practices within their respective teams (including third parties), and facilitating compliance with security policies, processes and standards.
An Enterprise Business Continuity Management (EBCM) framework has been established for Microsoft and applied to individual business units including Office 365. The designated Office 365 Business Continuity Program Office (BCPO) works with Office 365 management to identify critical processes and assess risks. The Office 365 BCPO provides guidance to the Office 365 teams on EBCM framework and BCM roadmap, which includes the following components:
• Governance
• Impact Tolerance
• Business Impact Analysis
• Dependencies Analysis (Non-Technical and Technical)
• Strategies
• Planning
• Testing
• Training and Awareness</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</si>
  <si>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</si>
  <si>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</si>
  <si>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</si>
  <si>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</si>
  <si>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</si>
  <si>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</si>
  <si>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The Office 365 business continuity plans are reviewed on an annual basis, and in response to changes to the organization, information system, or environment of operation and problems encountered during contingency plan implementation, execution, or testing. Reviews are conducted by the Business Continuity Management teams and, when applicable, service-team specific business continuity teams.</t>
  </si>
  <si>
    <t>BCR-02.1</t>
  </si>
  <si>
    <t>Are criteria for developing business continuity and operational resiliency
strategies and capabilities established based on business disruption and risk
impacts?
</t>
  </si>
  <si>
    <t>Office 365 relies on Microsoft Azure infrastructure to meet this requirement. For more information, please reference the CAIQ questionnaire for Microsoft Azure.</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</si>
  <si>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</si>
  <si>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</si>
  <si>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</si>
  <si>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</si>
  <si>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</si>
  <si>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Office 365 maintains Business Continuity/Distater Recovery (BCDR) documentation to provide for the recovery and reconstitution of each system to a known state after a disruption, compromise, or failure. Each service team tests the contingency plan at least annually to determine the plan's effectiveness and the service team's readiness to execute the plan. Business Continuity groups within each service team are responsible for conducting functional exercises for their team. This functional exercise is used to evaluate the plan’s effectiveness and Office 365’s ability to execute the plan.</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</si>
  <si>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</si>
  <si>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</si>
  <si>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</si>
  <si>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</si>
  <si>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</si>
  <si>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Each service team coordinates with the O365 Business Continuity Management (BCM) team to develop and document a contingency plan that:
• Identifies essential missions and business functions and associated contingency requirements;
• Provides recovery objectives, restoration priorities, and metrics;
• Addresses contingency roles, responsibilities, and assigned individuals with contact information;
• Addresses maintaining essential missions and business functions despite an information system disruption, compromise, or failure;
• Addresses eventual full information system restoration without deterioration of the security measures originally planned and implemented; and
• Is reviewed and approved by designated officials within the organization.</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</si>
  <si>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</si>
  <si>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</si>
  <si>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</si>
  <si>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</si>
  <si>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</si>
  <si>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BCPs are documented and reviewed annually, and are attested by external auditors conducting compliance reviews for ISO, SOC, PCI, FedRAMP, and other standards. 
BCP testing results are shared quarterly with tenants on aka.ms/STP.</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</si>
  <si>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</si>
  <si>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</si>
  <si>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</si>
  <si>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</si>
  <si>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</si>
  <si>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</si>
  <si>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</si>
  <si>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</si>
  <si>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</si>
  <si>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</si>
  <si>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</si>
  <si>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</si>
  <si>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</si>
  <si>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</si>
  <si>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Each service team coordinates with the O365 Business Continuity Management (BCM) team to develop and document a contingency plan. Business Continuity Management (BCM) teams coordinate with the Office 365 Security Incident &amp;amp; Response (SIR) team when determining plan requirements. Each plan includes instructions for coordinating plan execution with the incident handling process. BCP testing results are shared quarterly with tenants on aka.ms/STP.</t>
  </si>
  <si>
    <t>BCR-07</t>
  </si>
  <si>
    <t>Establish communication with stakeholders and participants in the
course of business continuity and resilience procedures.
</t>
  </si>
  <si>
    <t>Communication</t>
  </si>
  <si>
    <t>BCR-08.1</t>
  </si>
  <si>
    <t>Is cloud data periodically backed up?
</t>
  </si>
  <si>
    <t>Data is continuously replicated through secure channels to protect the confidentiality, integrity, and availability of the information.</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</si>
  <si>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</si>
  <si>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</si>
  <si>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</si>
  <si>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</si>
  <si>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</si>
  <si>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Data is replicated through secure channels to protect the confidentiality, integrity, and availability of the information.</t>
  </si>
  <si>
    <t>BCR-08.3</t>
  </si>
  <si>
    <t>Can backups be restored appropriately for resiliency?
</t>
  </si>
  <si>
    <t>Service utilize data center replication solutions which tests for integrity after replication. Each service team's Business Continuity Plan indicates the procedures in place for the replication of Office 365 data. Near Real Time monitoring is used to alert on failures of service reliability and integrity that may necessitate a failover.</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</si>
  <si>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</si>
  <si>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</si>
  <si>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</si>
  <si>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</si>
  <si>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</si>
  <si>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</si>
  <si>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</si>
  <si>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</si>
  <si>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</si>
  <si>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Each service team tests the contingency plan at least annually to determine the plan's effectiveness and the service team's readiness to execute the plan. Business Continuity groups within each service team are responsible for conducting functional exercises for their team. This functional exercise is used to evaluate the plan’s effectiveness and Office 365’s ability to execute the plan.</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</si>
  <si>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</si>
  <si>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</si>
  <si>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</si>
  <si>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</si>
  <si>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</si>
  <si>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</si>
  <si>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</si>
  <si>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</si>
  <si>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</si>
  <si>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</si>
  <si>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</si>
  <si>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</si>
  <si>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Office 365 Information Security Policy is distributed to personnel responsible for implementing audit and accountability policies via SharePoint.
Standards and procedures to facilitate execution of the security policy are documented in the Active Framework Controls, Office 365 SOPs, and service team-specific SOPs. These standards and procedures act as adjuncts to the security policy and provide implementation level requirements and details to carry out specific operational tasks. Office 365 SOPs are distributed via SharePoint.</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</si>
  <si>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</si>
  <si>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</si>
  <si>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</si>
  <si>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</si>
  <si>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</si>
  <si>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</si>
  <si>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</si>
  <si>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Office 365 service teams develop, document, and maintain under configuration control, a current baseline OS configuration of their production systems.</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</si>
  <si>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</si>
  <si>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</si>
  <si>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</si>
  <si>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</si>
  <si>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</si>
  <si>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Office 365 has defined the types of changes that must be configuration controlled: all changes to operational systems, other than security patches, can only be made after a security review and authorization through the change management process. This is documented in the “Office 365 Configuration Management Plan”. Emergency changes are subject to the same change management process. 
All Office 365 software developers are required to follow the Office 365 Configuration Management Plan during information system design, development, implementation, and operation. All changes to the system under configuration control are reviewed, and approved or denied with explicit consideration for security impact analysis.</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</si>
  <si>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</si>
  <si>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</si>
  <si>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</si>
  <si>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</si>
  <si>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</si>
  <si>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Office 365 restrict access to the production environment to approved members of specific security groups. By default, privileged accounts do not have permissions to change hardware/software/firmware in production. Such permissions can be granted for a short time as needed through Lockbox a just-in-time elevation mechanism. Authorization to elevate access requires preapproval before access is granted.</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</si>
  <si>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</si>
  <si>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</si>
  <si>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</si>
  <si>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</si>
  <si>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</si>
  <si>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Office 365 software updates are thoroughly reviewed for any unauthorized changes before entering the production environments as part of the SDL and Change and Release Management processes. 
All ticketing tools or source control retain an audit history, showing what actions were taken and by whom, including approvals. Office 365 reviews the audit history as required by investigations and during annual independent security assessments.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</si>
  <si>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</si>
  <si>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</si>
  <si>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</si>
  <si>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</si>
  <si>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</si>
  <si>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</si>
  <si>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</si>
  <si>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</si>
  <si>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</si>
  <si>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</si>
  <si>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All configuration changes are limited to the specific personnel responsible for the component and are captured in audit logs. In addition, vulnerability scans are run on a weekly basis to assist in determining the effectiveness of the configuration settings on the applications and servers.</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</si>
  <si>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</si>
  <si>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</si>
  <si>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</si>
  <si>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</si>
  <si>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</si>
  <si>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Office 365 PAVC works with service teams to establish and document configuration settings as a part of establishing a baseline configuration and implementing configuration change control. Mandatory configuration settings are applied through the use of GPOs, setting of registry keys, and use of configuration scripts. Input to these configuration settings and scripts comes from product architecture and security analysis as well as direction from O365 Security. 
All components of the information system are configured based on their role; all components with the same role have the same configuration. In the unlikely event that an exception/deviation is required, service teams would log configuration changes into ticketing tools and follow the regular change approval process, which includes documentation and approval of any changes.</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</si>
  <si>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</si>
  <si>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</si>
  <si>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</si>
  <si>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</si>
  <si>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</si>
  <si>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</si>
  <si>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</si>
  <si>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Office 365 relies on Microsoft Azure infrastructure to meet this requirement. For more information, please reference the CAIQ questionnaire for Microsoft Azure.
IPAK images, VM OS images, and container images are provided by Azure. Azure is responsible for developing, documenting and maintaining under configuration control of these images.
Version control and ticketing tools are used to manage the maintenance of OS images for at least 6 months to support rollback capability.</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</si>
  <si>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</si>
  <si>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</si>
  <si>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</si>
  <si>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</si>
  <si>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</si>
  <si>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Policies are distributed via SharePoint to personnel responsible for implementing access control policies and procedures.</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</si>
  <si>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</si>
  <si>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</si>
  <si>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</si>
  <si>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</si>
  <si>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</si>
  <si>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</si>
  <si>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The Office 365 Information Security Policy is reviewed and updated at least annually or whenever a significant change occurs.
The Office 365 SOPs are reviewed and updated at least annually or whenever a significant change occurs.</t>
  </si>
  <si>
    <t>CEK-02.1</t>
  </si>
  <si>
    <t>Are cryptography, encryption, and key management roles and responsibilities
defined and implemented?
</t>
  </si>
  <si>
    <t>Office 365 Security team manages the cryptosystem and its requirements policy. Compliance SMEs ensure compliance requirements are implemented and audited. 
Office 365 implements FIPS 140-2 encryption mechanisms on all communications between partners and between customers using cryptographic certificates issued by a certificate management site which are anchored to the Microsoft Root Certificate Authority. In this implementation, the Microsoft Root Certificate Authority is the cryptographic module for Office 365. In order to request a cryptographic certificate, an Office 365 service team administrator must be authenticated to the Core Services Engineering (CSE) managed corporate network. The request is routed to the administrator’s manager for approval. Once the certificate is issued, the administrator uses two factor authentication to access Office 365 servers to install the certificate. This process meets the requirements of applicable federal laws, Executive Orders, directives, policies, regulations, standards, and guidance for authentication to a cryptographic module.</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</si>
  <si>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</si>
  <si>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</si>
  <si>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</si>
  <si>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</si>
  <si>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</si>
  <si>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Office 365 protects the confidentiality and integrity of government customer content at rest by implementing full disk encryption. FIPS 140-2 compliant cryptographic ciphers are employed to protect stored information using Microsoft BitLocker or Azure Storage.</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</si>
  <si>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</si>
  <si>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</si>
  <si>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</si>
  <si>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</si>
  <si>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</si>
  <si>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Office 365 leverages the cryptographic capabilities that are directly a part of the operating system for certificates and authentication mechanisms (e.g. Kerberos). These cryptographic modules have been certified by NIST as being FIPS 140-2 compliant.
Office 365 produces, controls and distributes asymmetric cryptographic keys using approved PKI Class 3 certificates. Any time cryptographic capabilities are employed to protect the confidentiality, integrity, or availability of data within Office 365 MT, the modules and ciphers used are FIPS 140-2 compliant.</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</si>
  <si>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</si>
  <si>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</si>
  <si>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</si>
  <si>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</si>
  <si>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</si>
  <si>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Office 365 has defined the types of changes that must be configuration controlled: all changes to operational systems, other than security patches, can only be made after a security review and authorization through the change management process. This is documented in the “Office 365 Configuration Management Plan”. Emergency changes are subject to the same change management process. 
All changes to the system under configuration control are reviewed, and approved or denied with explicit consideration for security impact analysis. 
The Microsoft Windows operating systems on Office 365 information systems provide file integrity validation, protection, and recovery of core system files that are installed as a part of the original installation or authorized system updates, detecting unauthorized changes.
Firmware integrity verification mechanisms are inherited from Azure Government from pre-existing FedRAMP Authorization.</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</si>
  <si>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</si>
  <si>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</si>
  <si>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</si>
  <si>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</si>
  <si>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</si>
  <si>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All changes to the system under configuration control are reviewed, and approved or denied with explicit consideration for security impact analysis. 
Office 365 plans and coordinates security-related activities to ensure they do not adversely affect operations. Key operating personnel from each service team assist with change control board and policy reviews that relate to security activities. Individuals assigned to these roles understand the significance of the ongoing security-related activities (security assessments, audits, system hardware and software maintenance, vulnerability scanning and patching, security certifications, and testing exercises), the potential impact on the system, and understanding what is required to support such activities. If activities involve Azure, they are included in planning as well.</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</si>
  <si>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</si>
  <si>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</si>
  <si>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</si>
  <si>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</si>
  <si>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</si>
  <si>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As part of establishing an Information Security Management System ("ISMS") for Office 365, a risk assessment methodology was developed to provide a structured approach to risk management and to prioritize and direct Office 365 Risk Management activities. This methodology has been designed in compliance with NIST SPs 800-30 and 800-37.
Office 365 has a configuration management standard in place to manage cryptographic mechanisms. Cryptography changes follow the standard security review process. Microsoft Office 365 maintains a Security Review process for approving changes in the Office 365 environment that have a security impact or are outside the established baselines. Changes made to cryptography are not implemented unless approved via the security review process including approval by Crypto Board.</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</si>
  <si>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</si>
  <si>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</si>
  <si>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</si>
  <si>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</si>
  <si>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</si>
  <si>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The customer is responsible for maintaining the availability of information in the event of the loss of cryptographic keys by users. Customers have the ability to use availability keys to recover data if a customer key is lot. Details about using customer keys to encrypt data can be found here: https://docs.microsoft.com/en-us/microsoft-365/compliance/customer-key-overview</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</si>
  <si>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</si>
  <si>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</si>
  <si>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</si>
  <si>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</si>
  <si>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</si>
  <si>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Office 365 restricts management of audit functionality within Office 365 to a limited subset of Service Engineer Operations personnel responsible for audit functionality. These personnel do not have the ability to modify or delete audit records that are stored in a repository service, and if they disable logging to the repository service, that action itself is logged. 
Implementation of this control is inherited from Azure for O365 services using inherited compute.</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</si>
  <si>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</si>
  <si>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</si>
  <si>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</si>
  <si>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</si>
  <si>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</si>
  <si>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Each Office 365 server uploads audit logs to a centralized repository service. In the event that real-time log shipping fails, logs are retained on the server until the connection is reinstated and they can be exported to the repository service.</t>
  </si>
  <si>
    <t>CEK-10.1</t>
  </si>
  <si>
    <t>Are cryptographic keys generated using industry-accepted and approved cryptographic
libraries that specify algorithm strength and random number generator specifications?
</t>
  </si>
  <si>
    <t>Office 365 produces, controls and distributes asymmetric cryptographic keys using approved PKI Class 3 certificates. Office 365 leverages the cryptographic capabilities that are directly a part of the operating system for certificates and authentication mechanisms (e.g. Kerberos). These cryptographic modules have been certified by NIST as being FIPS 140-2 compliant. 
Encryption mechanisms and techniques used by the service teams follow the requirements and restrictions outlined in the Office 365 Information Security Policy and associated standards (documented in the Active Framework Controls). Service data and information are handled in accordance with the requirements and restrictions specified in the "Asset Classification and Protection Standards" document when cryptography is used. The "Asset Classification and Protection Standards" document establishes the mandatory minimum requirements for Office 365 asset ownership, classification, and protection.</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</si>
  <si>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</si>
  <si>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</si>
  <si>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</si>
  <si>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</si>
  <si>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</si>
  <si>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When a component team needs a new certificate, they are able to generate using Secret Store, Secret store reaches out to the appropriate CA to generate the right certificate. This is then stored and makes the metadata available to the requestor. Keys are produced, controlled, and distributed according to Microsoft’s standards for key management technology and processes.</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</si>
  <si>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</si>
  <si>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</si>
  <si>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</si>
  <si>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</si>
  <si>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</si>
  <si>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Certificate expiration monitoring engines have been deployed within Office 365. As a monitoring engine detects an expiring M365 Secrets Management Service cert, a new Secret Expiration entry will be created in Azure DevOps. It is the responsibility of the component team to manage the full lifecycle of any secrets used by their service.  Component teams are responsible for adhering to the Rotation Periodicity along with self-reporting to ensure compliance, as defined in the Office 365 Cryptography SOP.</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</si>
  <si>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</si>
  <si>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</si>
  <si>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</si>
  <si>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</si>
  <si>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</si>
  <si>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In case of a key compromise, an incident ticket is created using a ticketing tool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release/change management process. Usage and notifications follow predetermined process as outlined in the Office 365 Cryptography SOP. Key revocation follows the same procedure as above.</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</si>
  <si>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</si>
  <si>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</si>
  <si>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</si>
  <si>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</si>
  <si>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</si>
  <si>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Microsoft process requires that keys must be destroyed in accordance with the requirements set forth in the Asset Protection Standard.</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</si>
  <si>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</si>
  <si>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</si>
  <si>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</si>
  <si>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</si>
  <si>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</si>
  <si>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When a component team needs a new certificate, they are able to generate using Secret Store, Secret Store reaches out to the appropriate CA to generate the right certificate. This is then stored and makes the metadata available to the requestor.
The Secret Store uses an audit agent to detect actions taken on the Secret Store machine. This includes process execution, terminal service sessions, login session, network connects etc. The audit agent also sends these events to the monitoring agent stream.</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</si>
  <si>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</si>
  <si>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</si>
  <si>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</si>
  <si>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</si>
  <si>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</si>
  <si>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The secret store uses a centralized client-server monitoring system. The monitoring agent runs on the secret store machine. The monitoring agent uploads the Quality of Service (QoS), alarm and audit events to a central repository. These events are available to carry out monitoring for the secret store system.</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</si>
  <si>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</si>
  <si>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</si>
  <si>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</si>
  <si>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</si>
  <si>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</si>
  <si>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</si>
  <si>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</si>
  <si>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</si>
  <si>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</si>
  <si>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</si>
  <si>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If an Office 365 administrator loses his or her physical token, he or she follows standard corporate processes to obtain a new one. The new physical token will be associated with the same account, ensuring that no information is lost. Office 365 service teams store their Storage Account Keys within a secure Secret Store, which tracks and monitors access to secrets. This ensures that the Storage Account Key will never be lost.</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</si>
  <si>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</si>
  <si>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</si>
  <si>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</si>
  <si>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</si>
  <si>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</si>
  <si>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Encryption mechanisms and techniques used by the service teams follow the requirements and restrictions outlined in the Office 365 Information Security Policy and associated standards (documented in the Active Framework Controls). Service data and information are handled in accordance with the requirements and restrictions specified in the "Asset Classification and Protection Standards" document when cryptography is used. The "Asset Classification and Protection Standards" document establishes the mandatory minimum requirements for Office 365 asset ownership, classification, and protection.</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</si>
  <si>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</si>
  <si>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</si>
  <si>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</si>
  <si>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</si>
  <si>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</si>
  <si>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The use of cryptography within the Office 365 environment is employed with remote access sessions of users and link encryption for inter- Office 365 datacenter traffic. As such, data loss due to loss of keys by users is not a concern to Azure Infrastructure and is further mitigated through the geo-redundant mirroring of services in Office 365.</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</si>
  <si>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</si>
  <si>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</si>
  <si>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</si>
  <si>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</si>
  <si>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</si>
  <si>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The secret store uses a centralized client-server monitoring system. The monitoring agent runs on the secret store machine. The monitoring agent uploads the Quality of Service (QoS), alarm and audit events to a central repository. These events are available to carry out monitoring for the secret store system.
Encryption mechanisms and techniques used by the service teams follow the requirements and restrictions outlined in the Office 365 Information Security Policy and associated standards (documented in the Active Framework Controls). Service data and information are handled in accordance with the requirements and restrictions specified in the "Asset Classification and Protection Standards" document when cryptography is used. The "Asset Classification and Protection Standards" document establishes the mandatory minimum requirements for Office 365 asset ownership, classification, and protection.</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</si>
  <si>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</si>
  <si>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</si>
  <si>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</si>
  <si>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</si>
  <si>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</si>
  <si>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</si>
  <si>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</si>
  <si>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</si>
  <si>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</si>
  <si>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</si>
  <si>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</si>
  <si>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</si>
  <si>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</si>
  <si>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</si>
  <si>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</si>
  <si>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</si>
  <si>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</si>
  <si>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</si>
  <si>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</si>
  <si>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</si>
  <si>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</si>
  <si>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</si>
  <si>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</si>
  <si>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</si>
  <si>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</si>
  <si>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</si>
  <si>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</si>
  <si>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</si>
  <si>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</si>
  <si>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</si>
  <si>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</si>
  <si>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</si>
  <si>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</si>
  <si>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</si>
  <si>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</si>
  <si>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</si>
  <si>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</si>
  <si>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</si>
  <si>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Asset owners are required to assign their assets an asset classification and no assets are exempt from this requirement. In the Microsoft Azure datacenter environment, assets refer to servers and network devices. Other digital media like USB flash/thumb drives, external/removable hard drives, or CD/DVDs are not used. Non-digital media is not used in the datacenter.</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</si>
  <si>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</si>
  <si>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</si>
  <si>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</si>
  <si>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</si>
  <si>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</si>
  <si>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</si>
  <si>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</si>
  <si>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</si>
  <si>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</si>
  <si>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</si>
  <si>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</si>
  <si>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</si>
  <si>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</si>
  <si>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</si>
  <si>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</si>
  <si>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</si>
  <si>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</si>
  <si>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</si>
  <si>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</si>
  <si>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</si>
  <si>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</si>
  <si>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</si>
  <si>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</si>
  <si>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</si>
  <si>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</si>
  <si>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</si>
  <si>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</si>
  <si>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</si>
  <si>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</si>
  <si>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</si>
  <si>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</si>
  <si>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</si>
  <si>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</si>
  <si>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</si>
  <si>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</si>
  <si>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</si>
  <si>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</si>
  <si>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</si>
  <si>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</si>
  <si>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</si>
  <si>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</si>
  <si>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</si>
  <si>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</si>
  <si>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</si>
  <si>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</si>
  <si>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</si>
  <si>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</si>
  <si>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</si>
  <si>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</si>
  <si>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</si>
  <si>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</si>
  <si>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</si>
  <si>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</si>
  <si>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</si>
  <si>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</si>
  <si>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</si>
  <si>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</si>
  <si>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</si>
  <si>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</si>
  <si>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Office 365 classifies data according to the Office 365 Data Handling Standard,  and applies security and privacy controls associated with the data classification. Office 365 treats data created by customers (SharePoint documents, email messages, etc.) as ‘customer content’ which, along with access control data, is subject to the most rigorous of all security and privacy controls. Customer content is encrypted in transit between the Office 365 service and the end consumer.</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</si>
  <si>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</si>
  <si>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</si>
  <si>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</si>
  <si>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</si>
  <si>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</si>
  <si>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</si>
  <si>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The Office 365 Information Security Policy is reviewed and updated at least annually.</t>
  </si>
  <si>
    <t>DSP-02.1</t>
  </si>
  <si>
    <t>Are industry-accepted methods applied for secure data disposal from storage
media so information is not recoverable by any forensic means?
</t>
  </si>
  <si>
    <t>Office 365 maintains records of the incoming and outgoing media containing customer content or professional services data, including the kind of media, the authorized sender/recipients, date and time, the number of media and the types of such data they contain. Office 365 guarantees retention of tenant data for 90 days after termination and all information is permanently deleted 180 days after termination of service.
More information, and events that trigger it, can be found here: 1) https://docs.microsoft.com/en-us/microsoft-365/commerce/subscriptions/what-if-my-subscription-expires and 
2) https://docs.microsoft.com/en-us/office365/Enterprise/office-365-data-retention-deletion-and-destruction-overview</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</si>
  <si>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</si>
  <si>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</si>
  <si>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</si>
  <si>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</si>
  <si>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</si>
  <si>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Office 365 classifies data according to the Office 365 Data Handling Standard, and applies security and privacy controls associated with the data classification. Office 365 treats all data as restricted, sensitive, and confidential.
The Microsoft Enterprise Online Services Data Taxonomy (aka Asset Classification Standard) and Office 365 Data Handling Standard define appropriate handling and protection procedures of assets based on their classification.</t>
  </si>
  <si>
    <t>DSP-03</t>
  </si>
  <si>
    <t>Create and maintain a data inventory, at least for any sensitive
data and personal data.
</t>
  </si>
  <si>
    <t>Data Inventory</t>
  </si>
  <si>
    <t>DSP-04.1</t>
  </si>
  <si>
    <t>Is data classified according to type and sensitivity levels?
</t>
  </si>
  <si>
    <t>Office 365 classifies data according to the Office 365 Data Handling Standard,  and applies security and privacy controls associated with the data classification. Office 365 treats data created by customers (SharePoint documents, email messages, etc.) as ‘customer content’ which, along with access control data, is subject to the most rigorous of all security and privacy controls. Customer content is encrypted in transit between the Office 365 service and the end consumer. Office 365 treats all data as restricted, sensitive, and confidential.</t>
  </si>
  <si>
    <t>DSP-04</t>
  </si>
  <si>
    <t>Classify data according to its type and sensitivity level.
</t>
  </si>
  <si>
    <t>Data Classification</t>
  </si>
  <si>
    <t>DSP-05.1</t>
  </si>
  <si>
    <t>Is data flow documentation created to identify what data is processed and
where it is stored and transmitted?
</t>
  </si>
  <si>
    <t>Office 365 has documented and maintains a data flow diagram which accounts for all system connections, the ports and protocols those connections use to communicate, and the classification of data flowing through the connections. The data flow diagram documents inner-system connections and also documents connections with 3rd parties. The Office 365 Security Policy requires that this documentation is reviewed and updated regularly.</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</si>
  <si>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</si>
  <si>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</si>
  <si>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</si>
  <si>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</si>
  <si>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</si>
  <si>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Office 365 Security policies undergo a review and update process at regularly scheduled intervals and on an ad hoc basis.  
Office 365 maintains a documented, approved traffic flow policy for managed interfaces (deny all, permit by exception). The Office 365 Security team is responsible for approving and monitoring exceptions.
Exceptions to traffic flow policy are reviewed by service teams at least as part of the data flow diagram review process managed by Office 365 Trust.</t>
  </si>
  <si>
    <t>DSP-06.1</t>
  </si>
  <si>
    <t>Is the ownership and stewardship of all relevant personal and sensitive data
documented?
</t>
  </si>
  <si>
    <t>Office 365 assets are classified in accordance with the Office 365 Data Handling Standard. Office 365 has conducted security categorization for its information and information systems, and the results are documented, reviewed, and approved by the authorizing official. Asset owners are responsible for maintaining up-to-date information regarding their assets. Customers are considered the owners of their data as it exists in Office 365. Office 365 acquires no rights in customer content or professional services data, other than the rights customer grants to Microsoft. The customer retains all right, title and interest in and to customer content and professional services data.</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</si>
  <si>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</si>
  <si>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</si>
  <si>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</si>
  <si>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</si>
  <si>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</si>
  <si>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The Office 365 Data Handling Standard undergoes a review and update process at a regularly scheduled intervals (not to exceed 1 year) and on an ad hoc basis.</t>
  </si>
  <si>
    <t>DSP-07.1</t>
  </si>
  <si>
    <t>Are systems, products, and business practices based on security principles
by design and per industry best practices?
</t>
  </si>
  <si>
    <t>Microsoft’s Secure Development Lifecycle (SDL) is followed by all engineering and development projects in Office 365. This is a software development model that includes specific security considerations. A security requirements analysis must be completed for all system development projects. This analysis document acts as a framework and includes the identification of possible risks to the finished development project as well as mitigation strategies which can be implemented and tested during the development phases. Critical security review and approval checkpoints are included during the system development life cycle support.
Additionally, associated standards (documented in the Active Framework Controls) provides details on how security should be built into information systems, software, and the development process.</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</si>
  <si>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</si>
  <si>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</si>
  <si>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</si>
  <si>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</si>
  <si>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</si>
  <si>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Office 365's Privacy Review Process is based on industry best practices and is in place to facilitate privacy reviews and identify the appropriate engineering privacy requirements for new products and features. The privacy team requires that engineering teams complete a privacy assessment using the One Compliance module (1CS) in Microsoft Azure DevOps (ADO). A privacy review work item is  generated that instructs the engineering team to schedule a formal privacy review with a privacy manager to further review and gain approval for the new product or feature.</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</si>
  <si>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</si>
  <si>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</si>
  <si>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</si>
  <si>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</si>
  <si>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</si>
  <si>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Office 365 uses encryption to protect the integrity and confidentiality of information. In addition, Office 365 maintains Active Framework (AF) controls which combine several different industry standards and regulations, and the most restrictive requirement is implemented.</t>
  </si>
  <si>
    <t>DSP-09.1</t>
  </si>
  <si>
    <t>Is a data protection impact assessment (DPIA) conducted when processing personal
data and evaluating the origin, nature, particularity, and severity of risks according
to any applicable laws, regulations and industry best practices?
</t>
  </si>
  <si>
    <t>Office 365 has documented and maintains a Data Protection Impact assessment (DPIA). The DPIA covers how Office 365 ingests and processes customer content. Customer content is defined as data the customer places in the system and Office 365 treats all customer content as restricted, sensitive, and confidential.
In addition, the Data Protection Addendum outlines that customer and Microsoft agree that the customer is the controller of personal data and Microsoft is the processor of such data, except (a) when customer acts as a processor of personal data, in which case Microsoft is a sub processor; or (b) as stated otherwise in the product-specific term.</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</si>
  <si>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</si>
  <si>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</si>
  <si>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</si>
  <si>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</si>
  <si>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</si>
  <si>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Office 365 has a Data Protection Addendum (DPA) which covers the procedures and technical measures required for transfer of data. Customer content, professional services data, and personal data that Microsoft processes on customer’s behalf may not be transferred to, or stored and processed in a geographic location except in accordance with the DPA and GDPR terms. The DPA outlines terms on data transfers and location and covers processes on security incident notification and processor confidentiality commitment.
In addition, Office 365 tenants are defaulted to Geo based on the country of the transaction associated with that tenant's first subscription. Customers can view tenant-specific data location information in the Office 365 Admin Center. (https://docs.microsoft.com/en-
us/office365/enterprise/o365-data-locations)</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</si>
  <si>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</si>
  <si>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</si>
  <si>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</si>
  <si>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</si>
  <si>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</si>
  <si>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Office 365 has a Data Protection Addendum (DPA) in place which covers the policies and procedures required for disclosure of processed data and processing of personal data that is subject to GDPR terms. The DPA outlines terms on data security, data transfers and location, data retention and data deletion. It also covers processes on security incident notification and processor confidentiality commitment.</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</si>
  <si>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</si>
  <si>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</si>
  <si>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</si>
  <si>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</si>
  <si>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</si>
  <si>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Office 365 has Data Protection Addendum (DPA) in place to govern the technical measures to ensure personal data is processed per applicable laws and regulations and for the purposes declared to the data subject. The customer and Microsoft agree that the customer is the controller of personal data and Microsoft is the processor of such data, except (a) when the customer acts as a processor of personal data, in which case Microsoft is a sub processor; or (b) as stated otherwise in the product-specific terms. 
In addition, Office 365 has Data Taxonomy (Asset Classification) outlines the process and technical measures on how we break down information assets (including personal data) into different categories. Once data is classified, the data must be protected according to Data Handling Standards requirements which covers the handling measures during data usage, data transmission, data retention and data storage.</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</si>
  <si>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</si>
  <si>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</si>
  <si>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</si>
  <si>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</si>
  <si>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</si>
  <si>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Office 365 has a Data Protection Addendum (DPA) which covers technical measures related to sub-processing of personal data. The DPA outlines that when engaging any sub processor, 1) Microsoft will ensure via a written contract that the sub processor may access and use customer content, professional services data, or personal data only to deliver the services Microsoft has retained them to provide and is prohibited from using customer content, professional services data, or personal data for any other purpose 2) Microsoft will ensure that sub processors are bound by written agreements that require them to provide at least the level of data protection required of Microsoft by the DPA, including the limitations on disclosure of processed data 3) Microsoft agrees to oversee the sub processors to ensure that these contractual obligations are met.</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</si>
  <si>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</si>
  <si>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</si>
  <si>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</si>
  <si>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</si>
  <si>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</si>
  <si>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Office 365 has a Data Protection Addendum (DPA) in place to assist on procedures related to disclosure of personal data. The DPA outlines that customer and Microsoft agree that the customer is the controller of personal data and Microsoft is the processor of such data, except (a) when customer acts as a processor of personal data, in which case Microsoft is a sub processor; or (b) as stated otherwise in the product-specific terms.
Microsoft may hire sub processors to provide certain limited or ancillary services on its behalf. The customer consents to this engagement and to Microsoft affiliates as sub processors. The above authorizations will constitute the customer’s prior written consent to the subcontracting by Microsoft of the processing of customer content, professional services data, and personal data if such consent is required under these standard contractual clauses or the GDPR terms.</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</si>
  <si>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</si>
  <si>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</si>
  <si>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</si>
  <si>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</si>
  <si>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</si>
  <si>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Microsoft does not use customer content in non-production environments. In addition, Office 365 is specifically designed to prevent the possibility of production data being moved or replicated outside of the Office 365 environment. These controls include:
- Physical and logical network boundaries with strictly enforced change control policies.
- Segregation of duties requiring a business need to access an environment.
- Highly restricted physical and logical access to the cloud environment.
- Strict controls based on SDL and OSA that define coding practices, quality testing and code promotion.
- Ongoing security, privacy and secure coding practices awareness and training.
- Continuous logging and audit of system access.
- Regular compliance audits to ensure control effectiveness.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</si>
  <si>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</si>
  <si>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</si>
  <si>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</si>
  <si>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</si>
  <si>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</si>
  <si>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Office 365 data retention, archiving, and deletion practices follow all applicable laws, regulations, and requirements of the business. Office 365 guarantees retention of tenant data for 90 days after termination and all information is permanently deleted 180 days after termination of service. 
More information, and events that trigger it, can be found here: https://docs.microsoft.com/en-us/microsoft-365/commerce/subscriptions/what-if-my-subscription-expires and https://docs.microsoft.com/en-us/office365/Enterprise/office-365-data-retention-deletion-and-destruction-overview</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</si>
  <si>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</si>
  <si>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</si>
  <si>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</si>
  <si>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</si>
  <si>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</si>
  <si>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Customer content and professional services data (each including any personal data therein) in transit over public networks between the customer and Microsoft, or between Microsoft data centers, is encrypted by default. Microsoft also encrypts customer content stored at rest in online services and professional services data stored at rest. In the case of online services on which customer or a third-party acting on customer’s behalf may build applications (e.g. certain Azure services), encryption of data stored in such applications may be employed at the discretion of the customer, using either capabilities provided by Microsoft or obtained by the customer from third parties
Office 365 uses encryption to protect the integrity and confidentiality of transmitted information. Specifically, Office 365 provides FIPS 140-2 compliant cipher support for customer connections, interconnected system connections, and remote access connections to Office 365. Office 365 also uses encryption to prevent unauthorized disclosure of information and detect changes to information during transmission. Specifically, Office 365 provides FIPS 140-2 compliant ciphers that include integrity validation for customer connections, interconnected system connections, and remote access connections to Office 365. Office 365 also protects the confidentiality and integrity of government customer content at rest by implementing full disk encryption. FIPS 140-2 compliant cryptographic ciphers are employed to protect stored information using Microsoft BitLocker or Azure Storage.</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</si>
  <si>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</si>
  <si>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</si>
  <si>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</si>
  <si>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</si>
  <si>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</si>
  <si>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Office 365 has a Data Protection Addendum (DPA) in place to assist on procedures related to disclosure of personal data and processing of personal data.The DPA has required disclosures of the personal data collected, source and purpose of collection and sharing with third parties. Microsoft will not disclose or provide access to any processed data except under the following circumstances:  (1) as customer directs; (2) as described in this DPA; or (3) as required by law. 
Microsoft will not disclose or provide access to any Processed Data to law enforcement unless required by law. If law enforcement contacts Microsoft with a demand for Processed Data, Microsoft will attempt to redirect the law enforcement agency to request that data directly from the customer.</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</si>
  <si>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</si>
  <si>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</si>
  <si>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</si>
  <si>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</si>
  <si>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</si>
  <si>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Microsoft's privacy statement has required disclosures of the personal data collected, source and purpose of collection and sharing with third parties. Microsoft released updated disclosures and notice in adherence to their outlined privacy policy, which is circulated through an internal website. Upon receipt of any other third-party request for processed data, Microsoft will promptly notify the customer unless prohibited by law. Microsoft will reject the request unless required by law to comply. If the request is valid, Microsoft will attempt to redirect the third party to request the data directly from customer.
In addition, Microsoft may provide customers with information and notices about products and services electronically, including via email, through the portal for an online service, or through a web site that Microsoft identifies. Notice is given as of the date it is made available by Microsoft.</t>
  </si>
  <si>
    <t>DSP-19.1</t>
  </si>
  <si>
    <t>Are processes, procedures, and technical measures defined and implemented
to specify and document physical data locations, including locales where data
is processed or backed up?
</t>
  </si>
  <si>
    <t>New Office 365 tenants are defaulted to Geo based on the country of the transaction associated with that tenant's first subscription. Customers can view tenant-specific data location information in the Office 365 Admin Center. Office 365 restricts the location of all services and data within the Office 365 accredited boundary of Azure continental United States datacenters. When a government customer offering is purchased, the customer is provisioned into continental United States datacenters.
More information can be found here: https://docs.microsoft.com/en-us/office365/enterprise/o365-data-locations. Please also refer to Online Service Terms and Data Protection Addendum https://www.microsoft.com/en-us/licensing/product-licensing/products.</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</si>
  <si>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</si>
  <si>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</si>
  <si>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</si>
  <si>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</si>
  <si>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</si>
  <si>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</si>
  <si>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</si>
  <si>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</si>
  <si>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</si>
  <si>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</si>
  <si>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</si>
  <si>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</si>
  <si>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As part of establishing an Information Security Management System ("ISMS") for Office 365, a risk assessment methodology was developed to provide a structured approach to risk management and to prioritize and direct Office 365 Risk Management activities. This methodology has been designed in compliance with NIST SPs 800-30 and 800-37.</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</si>
  <si>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</si>
  <si>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</si>
  <si>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</si>
  <si>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</si>
  <si>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</si>
  <si>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The Office 365 Information Security Policy is reviewed and updated at least annually by the O365 Trust team.
The Office 365 SOPs are reviewed and updated at least annually or whenever a significant change occurs by O365 Trust.</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</si>
  <si>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</si>
  <si>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</si>
  <si>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</si>
  <si>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</si>
  <si>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</si>
  <si>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Policies are distributed via SharePoint to personnel responsible for implementing governance control policies and procedures. The Change Advisory Board (CAB) and its members are chartered to formally "Approve" or "Deny" changes prior to implementation or change to written policies. The CAB convenes as needed to support changes to the environment, non-compliance, or deviation from established policies.</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</si>
  <si>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</si>
  <si>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</si>
  <si>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</si>
  <si>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</si>
  <si>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</si>
  <si>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Office 365's Information Security Management System ("ISMS") is an overarching plan that addresses the management, security, privacy, and auditing of the system. Office 365 identifies non-compliance, assesses the system in multiple audits, reports on the results of audits, and monitors and remediates any non-compliance to the system, controls, and policies.</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</si>
  <si>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</si>
  <si>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</si>
  <si>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</si>
  <si>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</si>
  <si>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</si>
  <si>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</si>
  <si>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</si>
  <si>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</si>
  <si>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</si>
  <si>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</si>
  <si>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</si>
  <si>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</si>
  <si>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</si>
  <si>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</si>
  <si>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</si>
  <si>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Office 365 reviews and updates the information security architecture at least annually or whenever significant changes are made to Azure architecture. Additionally, the Office 365 SIR team reports incidents to designated authorities (including US-CERT) consistently with NIST SP 800-61 as documented in the Office 365 SIR Plan.</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</si>
  <si>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</si>
  <si>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</si>
  <si>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</si>
  <si>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</si>
  <si>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</si>
  <si>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Office 365 MT ensures that service team personnel, including third-party personnel, with access to Office 365 MT have risk designations in place based on role assignments. All Office 365 MT roles with access to customer content receive the "Cloud" risk designation for personnel security. 
Personnel requesting additional access to an MT role type are required to undergo additional screening, outlined in the Office 365 MT personnel screening requirements. Enforcing screening requirements at the time of account creation and permission assignment ensures that personnel will not be inadvertently granted access prior to successful screening.</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</si>
  <si>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</si>
  <si>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</si>
  <si>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</si>
  <si>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</si>
  <si>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</si>
  <si>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</si>
  <si>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</si>
  <si>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</si>
  <si>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Microsoft Global Security is responsible for reviewing the risk designations and screening criteria listed in part b of this control at least annually. This review is conducted in a meeting with Office 365 management and Microsoft Corporate, External Legal Affairs (CELA).</t>
  </si>
  <si>
    <t>HRS-02.1</t>
  </si>
  <si>
    <t>Are policies and procedures for defining allowances and conditions for the
acceptable use of organizationally-owned or managed assets established, documented,
approved, communicated, applied, evaluated, and maintained?
</t>
  </si>
  <si>
    <t>Microsoft has developed and documented confidentiality and non-disclosure agreements, as well as the Microsoft Employee Handbook access agreements, which Office 365 staff are required to sign as a condition for employment and access to the Office 365 System.  Microsoft has also developed the Master Supplier Services Agreement (MSSA) that apply to vendors and contractors, which is used to ensure compliance with Microsoft policies on required engagements.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</si>
  <si>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</si>
  <si>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</si>
  <si>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</si>
  <si>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</si>
  <si>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</si>
  <si>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Microsoft and Office 365 review and update the Employee Handbook, the NDA, and the Office 365 Rules of Behavior annually.</t>
  </si>
  <si>
    <t>HRS-03.1</t>
  </si>
  <si>
    <t>Are policies and procedures requiring unattended workspaces to conceal confidential
data established, documented, approved, communicated, applied, evaluated, and
maintained?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</si>
  <si>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This policy is distributed to all personnel via SharePoint.</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</si>
  <si>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</si>
  <si>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</si>
  <si>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</si>
  <si>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</si>
  <si>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</si>
  <si>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The Office 365 Information Security Policy is reviewed and updated at least annually by the O365 Trust team.</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</si>
  <si>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</si>
  <si>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</si>
  <si>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</si>
  <si>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</si>
  <si>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</si>
  <si>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</si>
  <si>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</si>
  <si>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</si>
  <si>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</si>
  <si>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Termination policies and procedures cover all aspects of separation including return of assets, badges, computer equipment and data. Human Resources also manages revocation of access to all resources, both physical and electronic.</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</si>
  <si>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</si>
  <si>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</si>
  <si>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</si>
  <si>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</si>
  <si>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</si>
  <si>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Microsoft Corporate Human Resources Policy drives employee reassignment, transfer, and termination processes and Microsoft Policy clearly defined roles and responsibilities. Termination policies and procedures cover all aspects of separation including return of assets, badges, computer equipment and data. Human Resources also manages revocation of access to all resources, both physical and electronic.</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</si>
  <si>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</si>
  <si>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</si>
  <si>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</si>
  <si>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</si>
  <si>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</si>
  <si>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Microsoft has developed and documented confidentiality and non-disclosure agreements, as well as the Microsoft Employee Handbook access agreements, which Office 365 staff are required to sign as a condition for employment and access to the Office 365 System. Microsoft has developed the Master Supplier Services Agreement (MSSA) that apply to vendors and contractors are required to sign to ensure compliance with Microsoft policies on required engagements.</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</si>
  <si>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</si>
  <si>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</si>
  <si>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</si>
  <si>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</si>
  <si>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</si>
  <si>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</si>
  <si>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</si>
  <si>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</si>
  <si>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</si>
  <si>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</si>
  <si>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The Information Security Policy exists in order to provide Office 365 personnel and
contractor personnel with a current set of clear and concise Information Security Policies including their roles and responsibilities related to information assets and security. These policies provide direction for the appropriate protection of Office 365. The Information Security Policy has been created as a component of an overall ISMS for Office 365.</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</si>
  <si>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</si>
  <si>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</si>
  <si>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</si>
  <si>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</si>
  <si>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</si>
  <si>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Microsoft Legal and Human Resources maintain policies and procedures defining the implementation and execution of nondisclosure and confidentiality agreements.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</si>
  <si>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</si>
  <si>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</si>
  <si>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</si>
  <si>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</si>
  <si>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</si>
  <si>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Office 365 provides security and privacy awareness training to all information system users (including managers, senior executives, and contractors) when required by system changes. This is accomplished by requiring all staff to take a New Employee Orientation (NEO) security awareness training course, Standards of Business Conduct, within the first 30 days of their employment or transfer into the organization. This training course is facilitated by CSE and Corporate Security, and encompasses standard business security measures, information security, and user actions to maintain security and to respond to suspected security incidents.
In addition, all staff are required to take security and privacy awareness training annually after their initial training. Office 365 has implemented the security training control by requiring all new users (employees and contractors) to take the initial security and privacy awareness training at least annually. Non-operational personnel, anyone that is involved in development and quality assurance, are also required to take the mandatory training. In addition, training related to the system being accessed, along with associated procedures, may be required. Security training is also required when there is a significant change to the system environment.</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</si>
  <si>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</si>
  <si>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</si>
  <si>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</si>
  <si>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</si>
  <si>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</si>
  <si>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</si>
  <si>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</si>
  <si>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</si>
  <si>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</si>
  <si>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</si>
  <si>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</si>
  <si>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</si>
  <si>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All appropriate Microsoft personnel take part in a Office 365 sponsored security-training program, and are recipients of periodic security awareness updates when applicable. Security education is an on-going process and is conducted regularly in order to minimize risks. Microsoft also has nondisclosure provisions in our employee contracts. 
Office 365 provides role-based security-related training before authorizing access to the system or performing assigned duties.</t>
  </si>
  <si>
    <t>HRS-13.1</t>
  </si>
  <si>
    <t>Are employees notified of their roles and responsibilities to maintain awareness
and compliance with established policies, procedures, and applicable legal, statutory,
or regulatory compliance obligations?
</t>
  </si>
  <si>
    <t>The Office 365 Rules of Behavior describes Microsoft user responsibilities and establishes expected behavior when using Office 365 and other Microsoft systems. All Microsoft users, including employees, vendors, and contractors are required to follow the rules of behavior, which are outlined in the Office 365 Rules of Behavior. The agreements are put in place to protect trade secrets, sensitive, or business confidential information and assets.
The Non-Disclosure Agreement (NDA) and Employee Handbook include statements regarding information and asset protection responsibilities. They also describe the penalties for the violation of these responsibilities.
Office 365 service team administrators are provided with all of these documents as part of annual security awareness training. Completion of the training constitutes employee acknowledgement and understanding of these documents. Additionally, the training ends with a test to verify the user’s understanding; passing the test is required and results are tracked by Office 365.</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</si>
  <si>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</si>
  <si>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</si>
  <si>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</si>
  <si>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</si>
  <si>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</si>
  <si>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Physical access control is managed by Microsoft Azure.
For logical access control: In support of the Information Securoty Policy, Office 365 maintains Active Directory deployments for identifying and authenticating Microsoft users in the environment. Office 365 has developed and maintains an access control and identity management standard of procedure.</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</si>
  <si>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</si>
  <si>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</si>
  <si>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</si>
  <si>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</si>
  <si>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</si>
  <si>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</si>
  <si>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The Office 365 Information Security Policy is reviewed and updated at least annually by the O365 Trust team.
The Office 365 SOPs for identity and access are reviewed and updated at least annually or whenever a significant change occurs.</t>
  </si>
  <si>
    <t>IAM-02.1</t>
  </si>
  <si>
    <t>Are strong password policies and procedures established, documented, approved,
communicated, implemented, applied, evaluated, and maintained?
</t>
  </si>
  <si>
    <t>Office 365 ensures that authenticators are sufficiently strong by configuring AD such that passwords must comply with Windows strong password requirements. 
Physical tokens are distributed by the Office 365 Security Team and require an enrollment process before they can be utilized for access to the environment.
Initial service team domain passwords are distributed automatically by account management tools, which identifies and authenticates Office 365 service team administrators based on their CorpNet credentials before providing the password. The passwords for domain administrator accounts not tied to account management tools are set by administrators at the time of their creation.
Devices are identified during the provisioning process based on information provided by Azure; the domain joining process in Active Directory (AD) ensures that the correct identifier is assigned.</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</si>
  <si>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</si>
  <si>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</si>
  <si>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</si>
  <si>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</si>
  <si>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</si>
  <si>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The Office 365 SOPs for identity and access are reviewed and updated at least annually or whenever a significant change occurs.</t>
  </si>
  <si>
    <t>IAM-03.1</t>
  </si>
  <si>
    <t>Is system identity information and levels of access managed, stored, and reviewed?
</t>
  </si>
  <si>
    <t>Office 365 uses Active Directory to manage personnel user accounts. Access to Office 365 assets is granted based upon business requirements, requiring the asset owner’s authorization and limited based on "need-to-know" and "least privilege" principles.
Designated security group owners within Office 365 are responsible for reviewing appropriateness of employee access to applications and data on a regular basis. Regular access review audits occur to validate appropriate access provisioning has taken place. Access is modified based on the results of this review.
Membership in security groups must be approved by security group owners. In case of a user who changes roles and no longer works within Office 365, their account is removed from any security groups that have access to Office 365 services. In the case of user termination, automated procedures are in place to disable a user’s Active Directory account when a user is terminated.</t>
  </si>
  <si>
    <t>IAM-03</t>
  </si>
  <si>
    <t>Manage, store, and review the information of system identities, and
level of access.
</t>
  </si>
  <si>
    <t>Identity Inventory</t>
  </si>
  <si>
    <t>IAM-04.1</t>
  </si>
  <si>
    <t>Is the separation of duties principle employed when implementing information
system access?
</t>
  </si>
  <si>
    <t>Service teams define their roles in the identity management tool (IDM) which contain a list of eligibilities. Eligibilities vary depending on the role that a specified service team personnel will assume within the service team. The separation of duties is documented through eligibilities (roles) assigned to service team administrators in IDM. Each service team identifies roles that, if shared by a single person, would allow for malicious activity without collusion. When such role pairs exist, no individual is allowed to belong to both roles. Account permissions and role access are reviewed as part of the monthly account review process.
Additionally, service team administrators are required to request privileged access to the production environment and provide a business justification using JIT tools. A different service team administrator with the access approver role then reviews and either approves or denies the type of access requested. Access is only provided for a finite period of time based on the expected duration of the work to be performed. If access is approved, the JIT tools assign the service team administrator the minimum permissions required to perform the work and automatically revoke permissions at the end of the specified time period.
The separation of duties is documented through eligibilities (roles) assigned to service team administrators in account management tools.
Access authorization to support separation of duties is implemented through authorized role membership. Role membership is managed using account management tools.</t>
  </si>
  <si>
    <t>IAM-04</t>
  </si>
  <si>
    <t>Employ the separation of duties principle when implementing information
system access.
</t>
  </si>
  <si>
    <t>Separation of Duties</t>
  </si>
  <si>
    <t>IAM-05.1</t>
  </si>
  <si>
    <t>Is the least privilege principle employed when implementing information system
access?
</t>
  </si>
  <si>
    <t>Office 365 service teams employ the concept of least privilege, documented in IDM Roles and Eligibilities, allowing only authorized accesses for service team users (and processes acting on behalf of service team users) that are necessary to accomplish assigned tasks in accordance with business functions and organizational need.
Service owners must employ the concept of least privilege for specific duties and information systems in accordance with risk assessments as necessary to adequately mitigate risk to operational assets, individuals, and/or other organizations. Service team administrator permissions and segregation of duties are defined in Separation of Duties. Each service team is responsible for defining least privileged roles within their team. Roles are documented within IDM.</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</si>
  <si>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</si>
  <si>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</si>
  <si>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</si>
  <si>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</si>
  <si>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</si>
  <si>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The Information Security Policy requires that access to Office 365 assets to be granted based on business justification, with the asset owner's authorization and limits based on "need-to-know" and "least privilege" principles. In case of a user who changes roles and no longer works within Office 365, their account is removed from any security groups that have access to Office 365 services.</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</si>
  <si>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</si>
  <si>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</si>
  <si>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</si>
  <si>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</si>
  <si>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</si>
  <si>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Designated security group owners within Office 365 are responsible for reviewing appropriateness of employee access to applications and data on a regular basis. Regular access review audits occur to validate appropriate access provisioning has taken place. Access is modified based on the results of this review. Membership in security groups must be approved by security group owners. In case of a user who changes roles and no longer works within Office 365, their account is removed from any security groups that have access to Office 365 services.
In the case of user termination, automated procedures are in place to disable a user’s Active Directory account when a user is terminated.</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</si>
  <si>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</si>
  <si>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</si>
  <si>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</si>
  <si>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</si>
  <si>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</si>
  <si>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The Information Security Policy requires that access to Office 365 assets be granted based on business justification, with the asset owner's authorization and limited based on "need-to-know" and "least privilege" principles.
The separation of duties is documented through eligibilities (roles) assigned to service team administrators in account management tools.
Office 365 Security uses automated security alerting tools to review and analyze the audit logs. Each service team also receives Near Real Time (NRT) alerting on security events through various first party NRT alerting. Reports can be generated from the alerting tools or from an uploader service. Office 365 Security manages both audit monitoring and incident response. The primary objective of the audit monitoring process is to support incident response.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</si>
  <si>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</si>
  <si>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</si>
  <si>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</si>
  <si>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</si>
  <si>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</si>
  <si>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In support of the Information Security Policy, Office 365 service teams defined roles
as part of a comprehensive RBAC access model. Each service team identifies roles that, if shared by a single person, would allow for malicious activity without collusion. When such role pairs exist, no individual is allowed to belong to both roles. Account permissions and role access are reviewed as part of the monthly account review process.</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</si>
  <si>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</si>
  <si>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</si>
  <si>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</si>
  <si>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</si>
  <si>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</si>
  <si>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Privileges to production systems and administrative interfaces are assigned to Office 365 personnel based on least privilege principles in accordance with job responsibilities. Privileged access must be approved by the respective system owners. All production access is audited and logged. 
Service teams establish conditions for group/role membership by defining and enforcing conditions for each group/role in account management tools. In addition, service teams use JIT Tools to enforce additional, more granular conditions for privilege escalation and approval for interactive sessions.</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</si>
  <si>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</si>
  <si>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</si>
  <si>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</si>
  <si>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</si>
  <si>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</si>
  <si>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In support of the Information Security Policy, Office 365 service teams defined roles
as part of a comprehensive RBAC access model. Each service team identifies roles that, if shared by a single person, would allow for malicious activity without collusion. When such role pairs exist, no individual is allowed to belong to both roles. Account permissions and role access are reviewed as part of the monthly account review process.
Service teams establish conditions for group/role membership by defining and enforcing conditions for each group/role in account management tools. In addition, service teams use JIT Tools to enforce additional, more granular conditions for privilege escalation and approval for interactive sessions.</t>
  </si>
  <si>
    <t>IAM-11.1</t>
  </si>
  <si>
    <t>Are processes and procedures for customers to participate, where applicable,
in granting access for agreed, high risk as (defined by the organizational risk
assessment) privileged access roles defined, implemented and evaluated?
</t>
  </si>
  <si>
    <t>Office 365 service teams employ the concept of least privilege, documented in IDM Roles and Eligibilities, allowing only authorized accesses for service team users (and processes acting on behalf of service team users) that are necessary to accomplish assigned tasks in accordance with business functions and organizational need.
Customer Lockbox is an optional feature that customers can use for controlling the flow of information in EXO. This feature allows customers to control Microsoft administrators' ability to access their content. If in response to a customer support request, a Microsoft administrator needs access to customer content, that Microsoft administrator initiates a Just In Time request which is routed to a customer administrator; this is in addition to the normal internal required access approvals. The customer administrator can then approve or deny this request via the customer administrator portal. Note that even if customers choose not to use this tool, Office 365 Information Security Policy is to never access customer content unless initiated by a customer request, and access to this data is always restricted to screened personnel with required JIT approvals. Customer Lockbox places the technical enforcement of this policy within the customer's direct control.</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</si>
  <si>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</si>
  <si>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</si>
  <si>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</si>
  <si>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</si>
  <si>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</si>
  <si>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Only Office 365 service team administrators have access to security logs. If a service team administrator deletes log data locally, this activity is logged, and an alert is generated. Audit information containing EUII and customer content is hashed and/or encrypted and can only be read when accessed through Office 365 by an authorized user. Authorized Office 365 personnel are only able to read information stored in the repository service and are not granted permissions to modify or delete logs.
Implementation of this control is inherited from Azure for O365 services using inherited compute.</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</si>
  <si>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</si>
  <si>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</si>
  <si>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</si>
  <si>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</si>
  <si>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</si>
  <si>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See IAM-12.1</t>
  </si>
  <si>
    <t>IAM-13.1</t>
  </si>
  <si>
    <t>Are processes, procedures, and technical measures that ensure users are identifiable
through unique identification (or can associate individuals with user identification
usage) defined, implemented, and evaluated?
</t>
  </si>
  <si>
    <t>Office 365 maintains Active Directory deployments for identifying and authenticating Microsoft users in the environment. Office 365 personnel accessing the Office 365 system are uniquely identified by their Active Directory username and authenticate using two-factor authentication. Active Directory strictly enforces unique identifiers and logs activities attempted and executed by each user.</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</si>
  <si>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</si>
  <si>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</si>
  <si>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</si>
  <si>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</si>
  <si>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</si>
  <si>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Strong authentication, including the use of multi-factor authentication, helps limit access to customer content to authorized personnel only. Sample audits are performed by both Microsoft and third parties to attest that access is only for appropriate business purposes. When access is granted, it is carefully controlled and logged, and revoked as soon as it is no longer needed.
The operational processes and controls that govern access and use of customer content in Office 365 are rigorously maintained and regularly verified by independent auditors.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</si>
  <si>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</si>
  <si>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</si>
  <si>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</si>
  <si>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</si>
  <si>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</si>
  <si>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Microsoft’s corporate PKI has been established to provide a variety of digital certificate services to support operations for Office 365 and for the Microsoft Corporation. The Microsoft Corporate PKI functions as the Certificate Authority (CA) and Registration Authority and provides directory services to manage keys and certificates.
Office 365 uses role-based certificates to manage access to administrative applications. The certificates are signed by an internal Microsoft CA and are validated against that CA's public key. Office 365 also checks certificates against certificate revocation lists.</t>
  </si>
  <si>
    <t>IAM-15.1</t>
  </si>
  <si>
    <t>Are processes, procedures, and technical measures for the secure management
of passwords defined, implemented, and evaluated?
</t>
  </si>
  <si>
    <t>The creation and allocation of passwords and PINs are managed through the standard account management processes. Policies and standards have been established and implemented for password expiration, length, complexity and history. 
The operational processes and controls that govern access and use of customer content in Office 365 are rigorously maintained and regularly verified by independent auditors.</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</si>
  <si>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</si>
  <si>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</si>
  <si>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</si>
  <si>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</si>
  <si>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</si>
  <si>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Office 365 uses Active Directory to manage and provision user accounts. Security group membership must be approved by the designated security group owners within Office 365. Automated procedures are in place to disable Active Directory accounts upon the user's leave date. Domain-level user accounts are disabled after 90 days of inactivity.
Strong authentication, including the use of multi-factor authentication, helps limit access to customer data to authorized personnel only. 
Sample audits are performed by both Microsoft and third parties to attest that access is only for appropriate business purposes. When access is granted, it is carefully controlled and logged, and revoked as soon as it is no longer needed.</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</si>
  <si>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</si>
  <si>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</si>
  <si>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</si>
  <si>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</si>
  <si>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</si>
  <si>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Policies and procedures are implemented for governing the use of a set of API’s to allow customers to access Office 365 data including their mail, calendars, contacts, files, and folders.
For more information regarding Office 365 API’s please see the Office 365 APIs Platform Overview.
https://docs.microsoft.com/en-us/office/office-365-management-api/</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</si>
  <si>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</si>
  <si>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</si>
  <si>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</si>
  <si>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</si>
  <si>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</si>
  <si>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</si>
  <si>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Office 365 supports a set of API’s for interoperability to allow customers to access Office 365 data including their mail, calendars, contacts, files, and folders.
For more information regarding Office 365 API’s please see the Office 365 APIs Platform Overview.
https://docs.microsoft.com/en-us/office/office-365-management-api/</t>
  </si>
  <si>
    <t>IPY-01.3</t>
  </si>
  <si>
    <t>Are policies and procedures established, documented, approved, communicated,
applied, evaluated, and maintained for application development portability?
</t>
  </si>
  <si>
    <t>CSC-owned</t>
  </si>
  <si>
    <t>Office 365 is a SaaS offering.</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</si>
  <si>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</si>
  <si>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</si>
  <si>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</si>
  <si>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</si>
  <si>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</si>
  <si>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</si>
  <si>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Yes, See IPY-01.2</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</si>
  <si>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</si>
  <si>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</si>
  <si>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</si>
  <si>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</si>
  <si>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</si>
  <si>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Customers are responsible for ensuring a secure connection to the Office 365 system for the purpose of importing and exporting data. For an overview of the Office 365 APIs platform please see the Office 365 APIs Platform Overview.
Office 365 configures information systems to provide only essential capabilities and specifically prohibits or restricts the use of the functions, ports, protocols, and/or services as per GSA, NIST, CIS guidelines, or industry best practices.</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</si>
  <si>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</si>
  <si>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</si>
  <si>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</si>
  <si>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</si>
  <si>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</si>
  <si>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Per the Microsoft Online Services Terms, Office 365 specifies which services and processes are subject to data portability and data deletion upon contract termination. The OST also outlines the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</si>
  <si>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</si>
  <si>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</si>
  <si>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</si>
  <si>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</si>
  <si>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</si>
  <si>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Policies are distributed via SharePoint to personnel responsible for implementing access control policies and procedures.
Standards and procedures to facilitate execution of the Office 365 Information Security Policy are documented in the Active Framework Controls, Office 365 SOPs, and service team-specific SOPs. These standards and procedures act as adjuncts to the security policy and provide implementation level requirements and details to carry out specific operational tasks. A detailed mapping of Office 365 SOPs are distributed via SharePoint to roles providing support for Office 365 security.
In addition, Office 365 relies on Microsoft Azure infrastructure to meet this requirement. For more information, please reference the CAIQ questionnaire for Microsoft Azure.</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</si>
  <si>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</si>
  <si>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</si>
  <si>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</si>
  <si>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</si>
  <si>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</si>
  <si>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</si>
  <si>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The Office 365 Information Security Policy is reviewed and updated at least annually or whenever a significant change occurs.</t>
  </si>
  <si>
    <t>IVS-02.1</t>
  </si>
  <si>
    <t>Is resource availability, quality, and capacity planned and monitored in a
way that delivers required system performance, as determined by the business?
</t>
  </si>
  <si>
    <t>All service teams include capacity planning as a key feature of their datacenter models and data replication plans to ensure that there is necessary capacity for information processing, telecommunications, and environmental support.</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</si>
  <si>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</si>
  <si>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</si>
  <si>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</si>
  <si>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</si>
  <si>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</si>
  <si>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Office 365 monitors and controls communications at the external boundary of the system and at key internal boundaries within the system through the use of controlled devices at the network boundary and at key points within the network. The overarching principle of network security is to allow only connection and communication that is necessary to allow systems to operate, blocking all other ports, protocols and connections by default. ACLs are the preferred mechanism through which to restrict network communications by source and destination networks, protocols, and port numbers. Approved mechanisms to implement networked-based ACLs include: Tiered ACLs on routers managed by Azure, firewall rules, Azure Network Security Groups (NSGs), and host-based firewall rules.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</si>
  <si>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</si>
  <si>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</si>
  <si>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</si>
  <si>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</si>
  <si>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</si>
  <si>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Office 365 uses encryption to protect the integrity and confidentiality of transmitted information. Specifically, Office 365 provides FIPS 140-2 compliant cipher support for customer connections, interconnected system connections, and remote access connections to Office 365.
For connections to customers, Office 365 is configured to negotiate FIPS compliant TLS 1.2 protocols with supported client browsers, though non-FIPS compliant protocols are supported for legacy browser support.</t>
  </si>
  <si>
    <t>IVS-03.3</t>
  </si>
  <si>
    <t>Are communications between environments restricted to only authenticated and
authorized connections, as justified by the business?
</t>
  </si>
  <si>
    <t>A detailed list of specific technical mechanisms implemented within Office 365 to prevent unauthorized and unintended information transfer via shared system resources is documented in "Tenant Isolation in Office 365". Shared resources in Office 365 require each Office 365 user (including Office 365 service team administrators, customer administrators, and customer users) to hold a unique Active Directory (AD) identifier. Access to shared resources is governed by explicit access allocation, and information is segregated between Office 365 user sessions through AD and Azure Active Directory (AAD).</t>
  </si>
  <si>
    <t>IVS-03.4</t>
  </si>
  <si>
    <t>Are network configurations reviewed at least annually?
</t>
  </si>
  <si>
    <t>As part of ensuring the security posture of the environment, Office 365 reviews ACLs through PAVC security scans and a continuous monitoring tracking ticket at least monthly to identify ports and protocols that are no longer necessary to the system or are nonsecure.
In addition, Office 365 relies on Microsoft Azure infrastructure to meet this requirement. For more information, please reference the CAIQ questionnaire for Microsoft Azure.</t>
  </si>
  <si>
    <t>IVS-03.5</t>
  </si>
  <si>
    <t>Are network configurations supported by the documented justification of all
allowed services, protocols, ports, and compensating controls?
</t>
  </si>
  <si>
    <t>Office 365 uses a combination of USGCB guidance and CIS Benchmarks for development of all base operating system images deployed within the system. These baselines contribute toward fulfilling the principle of least functionality by ensuring that only essential functions, ports, protocols, and services are enabled for each server role.</t>
  </si>
  <si>
    <t>IVS-04.1</t>
  </si>
  <si>
    <t>Is every host and guest OS, hypervisor, or infrastructure control plane hardened
(according to their respective best practices) and supported by technical controls
as part of a security baseline?
</t>
  </si>
  <si>
    <t>Office 365 leverages United States Government Configuration Baseline (USGCB) and Center for Internet Security (CIS) Benchmarks in the development of their base images. Operating system images are hardened restricting services, ports and protocols to the minimum set necessary for business functionality.
The use of anti-malware software is a principal mechanism for protection of Office 365 assets from malicious software. The anti-malware software detects and prevents the introduction of computer viruses, malware, rootkits, worms, and other malicious software onto the service systems. Anti-malware software provides both preventive and detective control over malicious software. Anti-malware software is installed as part of the initial build on all systems.</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</si>
  <si>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</si>
  <si>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</si>
  <si>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</si>
  <si>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</si>
  <si>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</si>
  <si>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For the Office 365 infrastructure, production and non-production environments are both physically and logically separated. Service teams test and validate changes in a separate development environment prior to deployment. Changes are assessed for security impacts, flaws, weaknesses, incompatibility, or intentional malice. Ticketing tools or source control are used to document the results of testing and analysis. Office 365 employs network-based and host-based boundary protection devices such as firewalls, load balancers, IP Filters, and front-end components to achieve this logical separation.
Access to the production environment is only allowed to members of specific security groups after approval. A subset of service team personnel has undergone background checks and have gone through the approval process for Operations-level read access to production, used during critical incident escalations.</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</si>
  <si>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</si>
  <si>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</si>
  <si>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</si>
  <si>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</si>
  <si>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</si>
  <si>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Office 365 was designed using the principles of defense in depth. Cross tenant protections are implemented at the application layer to ensure that customers cannot compromise Office 365 applications to gain unauthorized access to the information of other tenants. Protections are also implemented at the network layer to prevent interception of network traffic and resource starvation attacks. Protections are additionally implemented at the operating system layer to prevent side channel attacks. Details regarding the protections implemented to prevent cross-tenant attacks are documented in https://docs.microsoft.com/en-us/compliance/assurance/assurance-microsoft-365-isolation-controls?view=o365-worldwide  
Customer content in Office 365 is isolated using numerous mechanisms, technologies, policies, processes, and architectural elements by both Office 365 and Microsoft Azure. Among these are (but not limited to): virtual networks, encryption, access control, and tenant containers maintained in the Azure Active Directory service.
All of these capabilities are available to customers for isolating and protecting their data, gaining access to only their content and not other customers' content.</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</si>
  <si>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</si>
  <si>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</si>
  <si>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</si>
  <si>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</si>
  <si>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</si>
  <si>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Office 365 uses encryption to protect the integrity and confidentiality of transmitted information. Specifically, Office 365 provides FIPS 140-2 compliant cipher support for customer connections, interconnected system connections, and remote access connections to Office 365.
For connections to customers, Office 365 is configured to negotiate FIPS compliant TLS 1.2 protocols with supported client browsers, though non-FIPS compliant protocols are supported for legacy browser support.
Internal connections and connections to interconnected systems are made using strictly enforced FIPS compliant TLS 1.2 protocols.
Remote access connections from Office 365  service team administrators are made using strictly enforced FIPS compliant TLS 1.2 protocols.
Office 365 has in place an Interconnection Security Agreement (ISA) with Akamai. The security policy and ISAs/MOUs address the terms and conditions for accessing Office 365 data on these external platforms. Office 365 Trust is responsible for developing the ISAs/MOUs. ISAs/MOUs are reviewed annually.
With regard to trust relationships established with other organizations owning, operating, and/or maintaining external information systems, vendors are required to use the Microsoft provided OS images which meet the requirements of Network Access Control/Network Access Protection (NAC/NAP) controls.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</si>
  <si>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</si>
  <si>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</si>
  <si>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</si>
  <si>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</si>
  <si>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</si>
  <si>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Internal Office 365 data flow diagrams clearly define boundaries and data flows between zones having different data classification, trust levels, or compliance and regulatory requirements which clearly identifies high-risk environments.</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</si>
  <si>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</si>
  <si>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</si>
  <si>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</si>
  <si>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</si>
  <si>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</si>
  <si>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Azure implements OneDDOS for the Office 365 service teams as defense against single point and distributed network flooding denial of service attacks. Individual service teams request OneDDOS deployment from Azure.
Communication channels are logically or physically isolated from other networks. Customer information is encrypted during transmission over external networks. Network filtering is implemented to prevent spoofed traffic and restrict incoming and outgoing traffic to trusted platform components. Office 365 sits behind load balancers and traffic filters to control the flow of traffic. Office 365 has established automated controls to monitor and detect internally initiated denial of service attacks.</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</si>
  <si>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</si>
  <si>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</si>
  <si>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</si>
  <si>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</si>
  <si>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</si>
  <si>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</si>
  <si>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</si>
  <si>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</si>
  <si>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</si>
  <si>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</si>
  <si>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</si>
  <si>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The Office 365 Information Security Policy is reviewed and updated at least annually or whenever a significant change occurs.
The Office 365 SOPs are reviewed and updated at least annually or whenever a significant change occurs.
In addition, Office 365 relies on Microsoft Azure infrastructure to meet this requirement. For more information, please reference the CAIQ questionnaire for Microsoft Azure.</t>
  </si>
  <si>
    <t>LOG-02.1</t>
  </si>
  <si>
    <t>Are processes, procedures, and technical measures defined, implemented, and
evaluated to ensure audit log security and retention?
</t>
  </si>
  <si>
    <t>Only Office 365 service team administrators have access to security logs. If a service team administrator deletes log data locally, this activity is logged, and an alert is generated. Audit information containing EUII and customer content is hashed and/or encrypted and can only be read when accessed through Office 365 by an authorized user. Authorized Office 365 personnel are only able to read information stored in the repository service and are not granted permissions to modify or delete logs.
Office 365 retains audit records in a repository service for at least one year to support investigations of security incidents and to meet regulatory retention requirements. Customers are allowed to copy and store their own audit records to meet customer storage requirements.
Implementation of this control is inherited from Azure for O365 services using inherited compute.</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</si>
  <si>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</si>
  <si>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</si>
  <si>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</si>
  <si>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</si>
  <si>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</si>
  <si>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The Office 365 Security team has developed a set of auditable events specific to the Office 365 based on ongoing risk assessments of the system which incorporate identified vulnerabilities, business requirements, and Office 365 Security standards. The Office 365 Security team specifies each event that must be audited for all servers.
Office 365 is capable of auditing these events on devices within the boundary.
For teams on PilotFish or Azure PaaS, The Azure Cyber Defense Operations Center (CDOC) team has developed a set of auditable events which incorporates identified vulnerabilities, business requirements, and security standards.
Implementation of this control is inherited from Azure for O365 services using inherited compute.</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</si>
  <si>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</si>
  <si>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</si>
  <si>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</si>
  <si>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</si>
  <si>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</si>
  <si>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Service teams use monitoring agents to verify that audit logs are being generated by systems and uploaded to a repository service. Audit processing failures generate alerts that are reported to Service Engineer Operations personnel and escalated to Office 365 Security as appropriate. Service engineers act as the designee of the Security Control Assessor (SCA)/ISSO.</t>
  </si>
  <si>
    <t>LOG-04.1</t>
  </si>
  <si>
    <t>Is access to audit logs restricted to authorized personnel, and are records
maintained to provide unique access accountability?
</t>
  </si>
  <si>
    <t>Only Office 365 service team administrators have access to security logs. If a service team administrator deletes log data locally, this activity is logged, and an alert is generated. Audit information containing EUII and customer content is hashed and/or encrypted and can only be read when accessed through Office 365 by an authorized user. Authorized Office 365 personnel are only able to read information stored in the repository service and are not granted permissions to modify or delete logs.
Office 365 retains audit records in a repository service for at least one year to support investigations of security incidents and to meet regulatory retention requirements. Customers are allowed to copy and store their own audit records to meet customer storage requirements.
As part of the content of audit records captured for Office 365, unique usernames are captured by the servers and net devices across the Infrastructure. Unique identifiers for JIT sessions, required to access production systems, are assigned based on a combination of random characters appended to the individual’s unique corpnet account name. The combination of event logs capturing usernames, and usernames uniquely identified based on an individual’s JIT account, constitute non-repudiation for Office 365.
Segregation of duties protects the information system and prevents individuals from falsely denying having performed a particular action. Service team admins are not granted access to audit collection databases where records of actions performed are stored. User access reviews are done quarterly to ensure that user have the correct levels of access. 
Implementation of this control is inherited from Azure for O365 services using inherited compute.</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</si>
  <si>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</si>
  <si>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</si>
  <si>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</si>
  <si>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</si>
  <si>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</si>
  <si>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Audit logs are uploaded to a repository service from all servers in the Office 365 environment. Each service team receives near real-time alerting on security events through various alerting tools and reports can be generated from the alerts and from the uploader service. Each team is responsible for reviewing and analyzing the alerts for indications of inappropriate or unusual activity, including indications of compromise. Findings are reported and escalated using standard security incident management channels: Tickets are opened to track these security incidents using ticket tracking software and the Office 365 Security team is engaged when appropriate.
Implementation of this control is inherited from Azure for O365 services using inherited compute.</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</si>
  <si>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</si>
  <si>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</si>
  <si>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</si>
  <si>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</si>
  <si>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</si>
  <si>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</si>
  <si>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</si>
  <si>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All Windows servers are joined to an Active Directory domain and configured to receive authenticated time updates from the local domain controller via NTP and synchronize at least hourly. Local domain controllers obtain their time updates from Azure time servers.
The Azure time servers are NTP Stratum 1-time servers that sync to Global Positioning System (GPS) satellites. Azure manages two different NTP time servers in separate geographic locations.
Teams that use Azure inherit Internal system clock synchronization from Azure.</t>
  </si>
  <si>
    <t>LOG-06</t>
  </si>
  <si>
    <t>Use a reliable time source across all relevant information processing
systems.
</t>
  </si>
  <si>
    <t>Clock Synchronization</t>
  </si>
  <si>
    <t>LOG-07.1</t>
  </si>
  <si>
    <t>Are logging requirements for information meta/data system events established,
documented, and implemented?
</t>
  </si>
  <si>
    <t>The list of auditable events is maintained and reviewed at least annually by Office 365 Security team. For application-specific events, reviews and updates are considered at service reviews, or in the planning phases of feature milestones. Additionally, the list will be reviewed and updated whenever there are changes in the threat environment.
For teams using PilotFish and Azure PaaS, the list of auditable events is maintained and reviewed at least annually by the Azure CDOC and updated by PilotFish deployment as needed. For application-specific events, reviews and updates are considered at service reviews, or in the planning phases of feature milestones.</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</si>
  <si>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</si>
  <si>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</si>
  <si>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</si>
  <si>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</si>
  <si>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</si>
  <si>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</si>
  <si>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</si>
  <si>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Per the Office 365 information which, at a minimum, establishes what events occurred, the sources of the events, and the outcomes of the events
This information is sufficient to identify the event type, source, location, outcome, time and the entity associated with the event (device or user). All auditable events captured in Windows event logs contain the minimum information required and, in many cases, additional information is captured. Office 365 does not filter any of the content generated.
Implementation of this control is inherited from Azure for O365 services using inherited compute.</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</si>
  <si>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</si>
  <si>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</si>
  <si>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</si>
  <si>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</si>
  <si>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</si>
  <si>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</si>
  <si>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</si>
  <si>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</si>
  <si>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</si>
  <si>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</si>
  <si>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See LOG-01.1
See LOG-02.1</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</si>
  <si>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</si>
  <si>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</si>
  <si>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</si>
  <si>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</si>
  <si>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</si>
  <si>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See LOG-02.1
Audit information containing PII is scrubbed before it is sent to an audit log repository. Audit information is encrypted in transit and stored in an encrypted repository.</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</si>
  <si>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</si>
  <si>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</si>
  <si>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</si>
  <si>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</si>
  <si>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</si>
  <si>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</si>
  <si>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</si>
  <si>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</si>
  <si>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</si>
  <si>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</si>
  <si>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Service teams use monitoring agents to verify that audit logs are being generated by systems and uploaded to a repository service. Audit processing failures generate alerts that are reported to Service Engineer Operations personnel and escalated to Office 365 Security as appropriate. Service engineers act as the designee of the Security Control Assessor (SCA)/ISSO.
All audit logs are retained in a repository. In the event of an audit processing failure, an IcM engineer is alerted and will handle the failure according to the SOP.
Service teams report and escalate findings to the Office 365 Security team when appropriate, who in turn follow the process defined in the Office 365 Security Incident Response Plan. The Office 365 Security Incident Response team acts as the designee of the ISSM or ISSO.</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</si>
  <si>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</si>
  <si>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</si>
  <si>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</si>
  <si>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</si>
  <si>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</si>
  <si>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Office 365 Security uses automated security alerting tools to review and analyze the audit logs. Each service team also receives Near Real Time (NRT) alerting on security events through various first party NRT alerting. Reports can be generated from the alerting tools or from an uploader service. Office 365 Security manages both audit monitoring and incident response. The primary objective of the audit monitoring process is to support incident response.</t>
  </si>
  <si>
    <t>SEF-01.1</t>
  </si>
  <si>
    <t>Are policies and procedures for security incident management, e-discovery,
and cloud forensics established, documented, approved, communicated, applied,
evaluated, and maintained?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</si>
  <si>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Office 365 Information Security Policy is distributed to roles providing support for incident response via SharePoint.
The Office 365 Information Security Policy contains policies that must be met in the delivery and operation of Office 365 MT . Standards and procedures to facilitate execution of these policies are documented in the Active Framework Controls, Office 365 SOPs, and service team-specific SOPs. These standards and procedures act as adjuncts to the security policy and provide implementation level requirements and details to carry out specific operational tasks. A detailed mapping of Office 365 Standards and Procedures to each control is available for review. Office 365 SOPs are distributed to roles providing support for incident response via SharePoint.</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</si>
  <si>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</si>
  <si>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</si>
  <si>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</si>
  <si>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</si>
  <si>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</si>
  <si>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</si>
  <si>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The Office 365 Information Security Policy is reviewed and updated at least annually by the Office 365 Trust team.
The Office 365 SOP are reviewed and updated at least annually or when a significant change occurs by Office 365 Trust.</t>
  </si>
  <si>
    <t>SEF-02.1</t>
  </si>
  <si>
    <t>Are policies and procedures for timely management of security incidents established,
documented, approved, communicated, applied, evaluated, and maintained?
</t>
  </si>
  <si>
    <t>The Office 365 service teams and Office 365 Security Incident &amp;amp; Response (SIR) team are responsible for managing the investigation and resolution of security incidents within Office 365. The Office 365 Security team works with service teams to ensure that security incidents are contained and eradicated, and that recovery is completed.
While the specific activities to be performed will depend on the security incident itself, there are several critical activities that must be performed as part of the process of managing the security incident response. These activities include preparation, detection and analysis, containment, eradication, and recovery and are detailed in the Office 365 SIR Plan.</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</si>
  <si>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</si>
  <si>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</si>
  <si>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</si>
  <si>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</si>
  <si>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</si>
  <si>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The IR plan is reviewed and approved annually by the Office 365 Security Incident &amp;amp; Response (SIR) team.</t>
  </si>
  <si>
    <t>SEF-03.1</t>
  </si>
  <si>
    <t>Is a security incident response plan that includes relevant internal departments,
impacted CSCs, and other business-critical relationships (such as supply-chain)
established, documented, approved, communicated, applied, evaluated, and maintained?
</t>
  </si>
  <si>
    <t>Office 365 has developed and implemented an incident response (IR) plan through the adoption and implementation of the Office 365 Security Incident Response Plan. The document provides guidance for addressing each category of incident, provides a high-level approach for how the incident response capability fits into the overall organization, and describes the structure and organization of the incident response capabilities.
The IR plan is reviewed and approved annually by the Office 365 Security Incident &amp;amp; Response (SIR) team.
Microsoft Support Services can be leveraged to assist a customer with activities, such as development of customer-specific procedures, policy implementation with regards to spillage and legal hold, modification of existing procedures to leverage the Office 365 self-service tools, and providing government "cleared" resources for spillage activities. Microsoft Support Services, by default, does not have any permissions within the Office 365 service.</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</si>
  <si>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</si>
  <si>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</si>
  <si>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</si>
  <si>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</si>
  <si>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</si>
  <si>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Office 365 tests incident response capabilities by conducting red-team penetration testing and incorporating real time incident response activities of the environment, which includes all service teams, at least every six (6) months . The results of the penetration test include an assessment of incident response effectiveness and are documented by the penetration testing team.</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</si>
  <si>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</si>
  <si>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</si>
  <si>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</si>
  <si>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</si>
  <si>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</si>
  <si>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The IR plan define metrics for incident response capability and include the resources to maintain and mature the IR capability.</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</si>
  <si>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</si>
  <si>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</si>
  <si>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</si>
  <si>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</si>
  <si>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</si>
  <si>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The Office 365 Security Incident Response Plan describes the incident handling process for all incidents, including incidents generated by insider threats. The incident handling process consists of the following stages:
1.	Detect (identify anomalous or suspicious activity and initiate the incident response process)
2.	Assess (triage the issue to determine initial severity and ownership)
3.	Diagnose (troubleshoot and classify the event)
4.	Stabilize &amp;amp; Recover (perform mitigation and repair)
5.	Close (perform post-incident analysis and reporting, and adjust incident response procedures as needed)</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</si>
  <si>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</si>
  <si>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</si>
  <si>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</si>
  <si>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</si>
  <si>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</si>
  <si>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The IR plan establishes criteria for categorizing and reporting incidents (including false positives, security incidents, potential security breaches, and incidents with privacy impact) and explains the different phases of the incident response lifecycle. Details for each of the phases are explained in the plan, including SLAs which can be measured against to provide objective capability metrics. The plan also identifies the internal partners, cross team contacts, roles and responsibilities, and lists the individuals and management support needed to effectively maintain and mature the incident response capability.</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</si>
  <si>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</si>
  <si>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</si>
  <si>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</si>
  <si>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</si>
  <si>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</si>
  <si>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Office 365 service team personnel are required to report suspected security incidents to the Office 365 Security Incident &amp;amp; Response (SIR) team in near real time upon discovering a suspected security incident.
The Office 365 SIR team reports incidents to designated authorities (including US-CERT) consistently with NIST SP 800-61 as documented in the Office 365 SIR Plan.</t>
  </si>
  <si>
    <t>SEF-08.1</t>
  </si>
  <si>
    <t>Are points of contact maintained for applicable regulation authorities, national
and local law enforcement, and other legal jurisdictional authorities?
</t>
  </si>
  <si>
    <t>Office 365 has designated responsibilities and established processes to maintain contacts with external authorities across the jurisdictions in which it operates.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</si>
  <si>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</si>
  <si>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</si>
  <si>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</si>
  <si>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</si>
  <si>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</si>
  <si>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Office 365 implements the acquisitions control through enforcement of the Office 365 Information Security Policy. Security Policy and Associated standards (documented in the Active Framework Controls) dictates that where a third party is allowed to (i) access, process, host or manage Microsoft’s online services’ information assets or information processing facilities, or (ii) add products or services to Microsoft’s online services’ information processing facilities, arrangements must be made in a formal contract to define responsibility and requirements for the security, confidentiality, integrity and availability of the information assets involved.
Appropriate security standards are addressed in the agreement, to provide a level of protection against identified risks equivalent to that provided by the Office 365 Information Security Policy.
It is the role of Corporate, External, &amp;amp; Legal Affairs (CELA) to approve all language included in system acquisition contracts pertaining to the security requirements. This includes the security functional requirements, security strength requirements, security assurance requirements, security-related documentation requirements, requirements for protecting security-related documentation, a description of the information system development environment and environment in which the system is intended to operate, and acceptance criteria, all of which are explained in detail in the documents mentioned above. Pre-existing third-party contracts are amended to include appropriate language upon renewal. This satisfies the acquisition control through effective management of the risks associated with failing to document security requirements in contracts.</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</si>
  <si>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</si>
  <si>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</si>
  <si>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</si>
  <si>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</si>
  <si>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</si>
  <si>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</si>
  <si>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See STA-01.1</t>
  </si>
  <si>
    <t>STA-02.1</t>
  </si>
  <si>
    <t>Is the SSRM applied, documented, implemented, and managed throughout the supply
chain for the cloud service offering?
</t>
  </si>
  <si>
    <t>Office 365 uses NIST SP 800-53 Revision 4 control obligation model. 
Customer responsibility documents can be viewed at: https://servicetrust.microsoft.com/</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</si>
  <si>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</si>
  <si>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</si>
  <si>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</si>
  <si>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</si>
  <si>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</si>
  <si>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</si>
  <si>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</si>
  <si>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</si>
  <si>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</si>
  <si>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</si>
  <si>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</si>
  <si>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</si>
  <si>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</si>
  <si>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</si>
  <si>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Office 365 implements the acquisitions control through enforcement of the Office 365 Information Security Policy. Security Policy and Associated standards (documented in the Active Framework Controls) dictates that where a third party is allowed to (i) access, process, host or manage Microsoft’s online services’ information assets or information processing facilities, or (ii) add products or services to Microsoft’s online services’ information processing facilities, arrangements must be made in a formal contract to define responsibility and requirements for the security, confidentiality, integrity and availability of the information assets involved.
Appropriate security standards are addressed in the agreement, to provide a level of protection against identified risks equivalent to that provided by the Office 365 Information Security Policy.</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</si>
  <si>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</si>
  <si>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</si>
  <si>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</si>
  <si>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</si>
  <si>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</si>
  <si>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</si>
  <si>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</si>
  <si>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</si>
  <si>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</si>
  <si>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</si>
  <si>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Office 365 relies on Microsoft Azure infrastructure to meet this requirement. For more information, please reference the CAIQ questionnaire for Microsoft Azure.
Service teams within Office 365 are responsible for developing and documenting an inventory of components that accurately reflects their current information system, and includes all components within the authorization boundary.
Service teams provide their inventory to Office 365 Trust on a monthly basis. Office 365 Trust maintains tools which act as a central repository for aggregating inventories across all service teams.
Inventory information includes the service team responsible for each component of the information system. Each service team designates one or more individuals or roles responsible for administering that team’s components as designated asset owners.</t>
  </si>
  <si>
    <t>STA-07</t>
  </si>
  <si>
    <t>Develop and maintain an inventory of all supply chain relationships.
</t>
  </si>
  <si>
    <t>Supply Chain Inventory</t>
  </si>
  <si>
    <t>STA-08.1</t>
  </si>
  <si>
    <t>Are risk factors associated with all organizations within the supply chain
periodically reviewed by CSPs?
</t>
  </si>
  <si>
    <t>Office 365 relies on Microsoft Azure infrastructure to meet this requirement. For more information, please reference the CAIQ questionnaire for Microsoft Azure.
As part of establishing an Information Security Management System ("ISMS") for Office 365, a risk assessment methodology was developed to provide a structured approach to risk management and to prioritize and direct Office 365 Risk Management activities. This methodology has been designed in compliance with NIST SPs 800-30 and 800-37.</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</si>
  <si>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</si>
  <si>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</si>
  <si>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</si>
  <si>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</si>
  <si>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</si>
  <si>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</si>
  <si>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</si>
  <si>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</si>
  <si>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</si>
  <si>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</si>
  <si>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Service agreements (e.g., SLAs) between CSPs and CSCs across the relevant supply chain for Microsoft Online services is reviewed at least annually.</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</si>
  <si>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</si>
  <si>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</si>
  <si>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</si>
  <si>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</si>
  <si>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</si>
  <si>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Office 365 performs risk assessments of its environment to review the effectiveness of information security controls and safeguards, as well as to identify new risks. The risks are assessed annually and the results of the risk assessment are presented to management through a formal risk assessment report. Supplier scorecards have been developed to allow comparison and visibly monitor the performance of our suppliers using a balanced scorecard approach.</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</si>
  <si>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</si>
  <si>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</si>
  <si>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</si>
  <si>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</si>
  <si>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</si>
  <si>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Microsoft requires all third parties (external information system services) who are engaged with Office 365 to sign a Master Supplier Services Agreement (MSSA). The MSSA requires the third party to comply with all applicable Microsoft security policies and implement security procedures to prevent disclosure of Microsoft confidential information. Microsoft includes provisions in the MSSA and any associated Statements of Work (SOW) with each vendor addressing the need to employ appropriate security controls.</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</si>
  <si>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</si>
  <si>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</si>
  <si>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</si>
  <si>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</si>
  <si>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</si>
  <si>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</si>
  <si>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</si>
  <si>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</si>
  <si>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</si>
  <si>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</si>
  <si>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Office 365 establishes coordination requirements among organizations in order to determine if security-related activities are going to affect Office 365.
Office 365 plans and coordinates security-related activities to ensure they do not adversely affect operations. Key operating personnel from each service team assist with change control board and policy reviews that relate to security activities. Individuals assigned to these roles understand the significance of the ongoing security-related activities (security assessments, audits, system hardware and software maintenance, vulnerability scanning and patching, security certifications, and testing exercises), the potential impact on the system, and understanding what is required to support such activities. If activities involve Azure, they are included in planning as well.</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</si>
  <si>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</si>
  <si>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</si>
  <si>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</si>
  <si>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</si>
  <si>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</si>
  <si>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Vulnerability scanning in the Office 365 environment is conducted through the use of Qualys and URSA. Vulnerability scans are configured to run at least monthly and include all Office 365 systems. Scans are also run whenever new vulnerabilities potentially affecting Office 365 are discovered.
All vulnerabilities identified by the vulnerability scanning process are automatically classified by risk. Vulnerability remediation is conducted in accordance with Office 365 policy.Vulnerabilities are tracked through remediation by Office 365 service teams.</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</si>
  <si>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</si>
  <si>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</si>
  <si>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</si>
  <si>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</si>
  <si>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</si>
  <si>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</si>
  <si>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</si>
  <si>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</si>
  <si>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use of anti-malware software is a principal mechanism for protection of Office 365 assets from malicious software. 
Automatic download and application of signature updates occurs at least daily from the vendor's virus definition site, and is centrally managed by the appropriate anti-malware tool for each service team.</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</si>
  <si>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</si>
  <si>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</si>
  <si>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</si>
  <si>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</si>
  <si>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</si>
  <si>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</si>
  <si>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</si>
  <si>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Office 365 has established a continuous monitoring strategy and a continuous monitoring program, documented in the continuous monitoring strategy guide. The Patching Antivirus Vulnerability Configuration (PAVC) team provides evidence of closure and remediation of high risk vulnerabilities within 30 days and moderate risk vulnerabilities within 90 days for Operating System Scans.
Vulnerability scanning in the Office 365 environment is conducted by Office 365 Security using Qualys and URSA. These scans include operating system, infrastructure, database and application scans.
Vulnerability scans are configured to run at least monthly and include all Office 365 systems. Scans are also run whenever new vulnerabilities potentially affecting Office 365 are discovered. During the annual 3PAO assessment, the scans will be supervised by the 3PAO but performed by Office 365 personnel.</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</si>
  <si>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</si>
  <si>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</si>
  <si>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</si>
  <si>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</si>
  <si>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</si>
  <si>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Automatic download and application of signature updates occurs at least daily from the vendor's virus definition site, and is centrally managed by the appropriate anti-malware tool for each service team.</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</si>
  <si>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</si>
  <si>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</si>
  <si>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</si>
  <si>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</si>
  <si>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</si>
  <si>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As established by the Office 365 Information Security Policy, the following guidelines are in place regarding the installation of software, including open source software, within the Office 365 environment:
• All software (including tools and utilities) installed within Office 365 must be approved by the appropriate stakeholders prior to being released into production.
• Prior to deployment in Office 365, all software must be tested in a manner suitable to Microsoft to evaluate its impact on system performance, stability (failure and recovery characteristics) and security state (security controls work as expected and the product does not contain malicious code).
Office 365 monitors compliance continuously for the baseline.</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</si>
  <si>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</si>
  <si>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</si>
  <si>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</si>
  <si>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</si>
  <si>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</si>
  <si>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Office 365 contracts with external penetration testers who routinely scan the Office 365 system. Identified vulnerabilities are tracked and verified following remediation. In addition, regular vulnerability and penetration assessments are performed to identify vulnerabilities and determine whether key logical controls are operating effectively.
Office 365 contracts with independent assessors to perform penetration testing of the Office 365 boundaries.
Additionally, an independent penetration testing team within Microsoft’s security organization conducts annual unannounced penetration testing.</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</si>
  <si>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</si>
  <si>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</si>
  <si>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</si>
  <si>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</si>
  <si>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</si>
  <si>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</si>
  <si>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</si>
  <si>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</si>
  <si>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</si>
  <si>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</si>
  <si>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Qualys uses the vulnerability information from industry sources to scan the Office 365 environment.</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</si>
  <si>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</si>
  <si>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</si>
  <si>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</si>
  <si>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</si>
  <si>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</si>
  <si>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O365 publishes scan result summaries annually for enterprise customers via Service Trust Portal: aka.ms/stp
Vulnerabilities are tracked through remediation by Office 365 service teams.</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</si>
  <si>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</si>
  <si>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</si>
  <si>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</si>
  <si>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</si>
  <si>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</si>
  <si>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Office 365 Security analyzes vulnerability scan reports at least monthly to ensure security and patch compliance. Results from security control assessments are also incorporated into remediation activities in coordination with Office 365 Trust.</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</si>
  <si>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</si>
  <si>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</si>
  <si>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</si>
  <si>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</si>
  <si>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</si>
  <si>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policy is distributed to roles providing support for risk assessments via SharePoint.
The Office 365 Information Security Policy contains policies that must be met in the delivery and operation of Office 365. Standards and procedures to facilitate execution of these policies are documented in the Active Framework Controls, Office 365 SOPs, and service team-specific SOPs. These standards and procedures act as adjuncts to the security policy and provide implementation level requirements and details to carry out specific operational tasks. A detailed mapping of Office 365 Standards and Procedures to each control is available for review. Office 365 SOPs are distributed to roles providing support for risk assessments via SharePoint.</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</si>
  <si>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</si>
  <si>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</si>
  <si>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</si>
  <si>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</si>
  <si>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</si>
  <si>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</si>
  <si>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</si>
  <si>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</si>
  <si>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Authorized Microsoft personnel utilize Microsoft-issued Secure Admin Workstations (SAWs) to connect remotely to the Office 365 environment from CorpNet. 
A Secure Admin Workstation (SAW) is a securely controlled and provisioned workstation designed to manage valuable production systems or other elevated access. The Microsoft SAWs are designed to protect privileged credentials, restrict and manage the entry point of administration, and reduce credential theft, spearheading, and phishing attacks. SAWs come with an allow-listed set of applications and network locations that specifically excludes common application suites, such as Microsoft Office and Adobe Reader.</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</si>
  <si>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</si>
  <si>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</si>
  <si>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</si>
  <si>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</si>
  <si>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</si>
  <si>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The SAW host environment is the Windows OS, this is the secure, restricted operating system environment that is used to perform administrative tasks within the service team’s (SILO)production environments.
In the SAW host:
•	Internet browsing is limited to approved, Allow listed sites. 
•	Only approved applications specific to service team env. can be run.
•	No administrative access to the operating system is permitted.</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</si>
  <si>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</si>
  <si>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</si>
  <si>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</si>
  <si>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</si>
  <si>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</si>
  <si>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Office 365 operates on a centralized ordering model for SAW devices, Core Services Engineering (CSE), the corporate IT side for Microsoft, is responsible for asset inventory of SAWs.</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</si>
  <si>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</si>
  <si>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</si>
  <si>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</si>
  <si>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</si>
  <si>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</si>
  <si>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Secure Access Workstations provide a secure and controlled interface for engineers to access the datacenter. Only eligibilities in IDM and SAW gateways are approved to RDP onto production machines. 
All personnel accessing the environment via Microsoft-issued information systems agree to maintain their systems in a secure manner, in accordance with organizational security policies and procedures. Core Services Engineering (CSE) is responsible for enforcing compliance with organizational security policies and procedures.</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</si>
  <si>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</si>
  <si>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</si>
  <si>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</si>
  <si>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</si>
  <si>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</si>
  <si>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Server sessions are locked after no more than 15 minutes of inactivity, which is enforced by GPO, or upon user request. For teams using Azure managed Terminal Services Gateways, this is inherited from Azure.</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</si>
  <si>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</si>
  <si>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</si>
  <si>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</si>
  <si>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</si>
  <si>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</si>
  <si>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Core Services Engineering (CSE) along with the Office 365 Security team, manages, monitors, and alerts for any changes in SAW security health. At initial SAW setup, the engineer follows the prescribed process to apply a hardened secure baseline, updates, patches, and monitoring agents. The continuous management of the SAW is a requirement and will trigger alerts if it falls out of compliance.</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</si>
  <si>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</si>
  <si>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</si>
  <si>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</si>
  <si>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</si>
  <si>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</si>
  <si>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At initial SAW setup, the engineer follows the prescribed process to apply a hardened secure baseline, updates, patches, and monitoring agents. Bitlocker is used to protect stored information and cannot be disabled.</t>
  </si>
  <si>
    <t>UEM-08</t>
  </si>
  <si>
    <t>Protect information from unauthorized disclosure on managed endpoint
devices with storage encryption.
</t>
  </si>
  <si>
    <t>Storage Encryption</t>
  </si>
  <si>
    <t>UEM-09.1</t>
  </si>
  <si>
    <t>Are anti-malware detection and prevention technology services configured on
managed endpoints?
</t>
  </si>
  <si>
    <t>At initial SAW setup, the engineer follows the prescribed process to apply a hardened secure baseline, updates, patches, and monitoring agents. SAWs use a base image which contains the required anti-malware detection, firewall configuration, data loss prevention, and geolocation, as managed by Office 365 Security team.</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</si>
  <si>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</si>
  <si>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</si>
  <si>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</si>
  <si>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</si>
  <si>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</si>
  <si>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</si>
  <si>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</si>
  <si>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</si>
  <si>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</si>
  <si>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</si>
  <si>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At initial SAW setup, the engineer follows the prescribed process to apply a hardened secure baseline, updates, patches, and monitoring agents. SAWs use a base image which contains the required anti-malware detection, firewall configuration, data loss prevention, and geolocation, as managed by the Office 365 Security team. Tamper Protection must not be triggered; if Tamper Protection is triggered on a machine, the machine will be considered permanently non-compliant and retired. The engineer must request a new SAW device and follow the SAW SOP install process.</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</si>
  <si>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</si>
  <si>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</si>
  <si>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</si>
  <si>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</si>
  <si>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</si>
  <si>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At initial SAW setup, the engineer follows the prescribed process to apply a hardened secure baseline, updates, patches, and monitoring agents. SAWs use a base image which contains the required anti-malware detection, firewall configuration, data loss prevention, and geolocation, as managed by the Office 365 Security team. Security monitoring can track use and location of the SAW device.</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</si>
  <si>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</si>
  <si>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</si>
  <si>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</si>
  <si>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</si>
  <si>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</si>
  <si>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SAWs that are beyond 2 weeks of current patches are subject to force reboots without warning to bring the device back into compliance.  SAWs running a Previous version of the OS for more than 60 days will be force-reimaged or disabled. SAW Device must be online once every 30 days or it falls out of compliance and alerts the Security team.</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</si>
  <si>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</si>
  <si>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</si>
  <si>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</si>
  <si>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</si>
  <si>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</si>
  <si>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NA</t>
  </si>
  <si>
    <t>Office 365 does not allow third-party endpoints to access the production environment.</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</si>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</sst>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128" r="3">
      <c r="A3" s="15" t="s">
        <v>45</v>
      </c>
      <c r="B3" s="11" t="s">
        <v>46</v>
      </c>
      <c r="C3" s="8" t="s">
        <v>47</v>
      </c>
      <c r="D3" s="8" t="s">
        <v>48</v>
      </c>
      <c r="E3" s="8" t="s">
        <v>49</v>
      </c>
      <c r="F3" s="8" t="inlineStr">
        <is>
          <t/>
        </is>
      </c>
      <c r="G3" s="0"/>
      <c r="H3" s="0"/>
      <c r="I3" s="12" t="s">
        <v>50</v>
      </c>
      <c r="J3" s="9" t="s">
        <v>51</v>
      </c>
      <c r="K3" s="12" t="s">
        <v>52</v>
      </c>
      <c r="L3" s="12" t="s">
        <v>53</v>
      </c>
    </row>
    <row customHeight="1" ht="112" r="4">
      <c r="A4" s="14" t="s">
        <v>54</v>
      </c>
      <c r="B4" s="9" t="s">
        <v>55</v>
      </c>
      <c r="C4" s="7" t="s">
        <v>47</v>
      </c>
      <c r="D4" s="7" t="s">
        <v>48</v>
      </c>
      <c r="E4" s="7" t="s">
        <v>56</v>
      </c>
      <c r="F4" s="7" t="inlineStr">
        <is>
          <t/>
        </is>
      </c>
      <c r="G4" s="0"/>
      <c r="H4" s="0"/>
      <c r="I4" s="12"/>
      <c r="J4" s="12"/>
      <c r="K4" s="12"/>
      <c r="L4" s="0"/>
    </row>
    <row customHeight="1" ht="112" r="5">
      <c r="A5" s="15" t="s">
        <v>57</v>
      </c>
      <c r="B5" s="11" t="s">
        <v>58</v>
      </c>
      <c r="C5" s="8" t="s">
        <v>47</v>
      </c>
      <c r="D5" s="8" t="s">
        <v>48</v>
      </c>
      <c r="E5" s="8" t="s">
        <v>59</v>
      </c>
      <c r="F5" s="8" t="inlineStr">
        <is>
          <t/>
        </is>
      </c>
      <c r="G5" s="0"/>
      <c r="H5" s="0"/>
      <c r="I5" s="12" t="s">
        <v>60</v>
      </c>
      <c r="J5" s="9" t="s">
        <v>61</v>
      </c>
      <c r="K5" s="12" t="s">
        <v>62</v>
      </c>
      <c r="L5" s="0"/>
    </row>
    <row customHeight="1" ht="80" r="6">
      <c r="A6" s="14" t="s">
        <v>63</v>
      </c>
      <c r="B6" s="9" t="s">
        <v>64</v>
      </c>
      <c r="C6" s="7" t="s">
        <v>47</v>
      </c>
      <c r="D6" s="7" t="s">
        <v>48</v>
      </c>
      <c r="E6" s="7" t="s">
        <v>65</v>
      </c>
      <c r="F6" s="7" t="inlineStr">
        <is>
          <t/>
        </is>
      </c>
      <c r="G6" s="0"/>
      <c r="H6" s="0"/>
      <c r="I6" s="12" t="s">
        <v>66</v>
      </c>
      <c r="J6" s="9" t="s">
        <v>67</v>
      </c>
      <c r="K6" s="12" t="s">
        <v>68</v>
      </c>
      <c r="L6" s="0"/>
    </row>
    <row customHeight="1" ht="128" r="7">
      <c r="A7" s="15" t="s">
        <v>69</v>
      </c>
      <c r="B7" s="11" t="s">
        <v>70</v>
      </c>
      <c r="C7" s="8" t="s">
        <v>47</v>
      </c>
      <c r="D7" s="8" t="s">
        <v>48</v>
      </c>
      <c r="E7" s="8" t="s">
        <v>49</v>
      </c>
      <c r="F7" s="8" t="inlineStr">
        <is>
          <t/>
        </is>
      </c>
      <c r="G7" s="0"/>
      <c r="H7" s="0"/>
      <c r="I7" s="12" t="s">
        <v>71</v>
      </c>
      <c r="J7" s="9" t="s">
        <v>72</v>
      </c>
      <c r="K7" s="12" t="s">
        <v>73</v>
      </c>
      <c r="L7" s="0"/>
    </row>
    <row customHeight="1" ht="144" r="8">
      <c r="A8" s="14" t="s">
        <v>74</v>
      </c>
      <c r="B8" s="9" t="s">
        <v>75</v>
      </c>
      <c r="C8" s="7" t="s">
        <v>47</v>
      </c>
      <c r="D8" s="7" t="s">
        <v>48</v>
      </c>
      <c r="E8" s="7" t="s">
        <v>76</v>
      </c>
      <c r="F8" s="7" t="inlineStr">
        <is>
          <t/>
        </is>
      </c>
      <c r="G8" s="0"/>
      <c r="H8" s="0"/>
      <c r="I8" s="12" t="s">
        <v>77</v>
      </c>
      <c r="J8" s="9" t="s">
        <v>78</v>
      </c>
      <c r="K8" s="12" t="s">
        <v>79</v>
      </c>
      <c r="L8" s="0"/>
    </row>
    <row customHeight="1" ht="96" r="9">
      <c r="A9" s="15" t="s">
        <v>80</v>
      </c>
      <c r="B9" s="11" t="s">
        <v>81</v>
      </c>
      <c r="C9" s="8" t="s">
        <v>47</v>
      </c>
      <c r="D9" s="8" t="s">
        <v>48</v>
      </c>
      <c r="E9" s="8" t="s">
        <v>82</v>
      </c>
      <c r="F9" s="8" t="inlineStr">
        <is>
          <t/>
        </is>
      </c>
      <c r="G9" s="0"/>
      <c r="H9" s="0"/>
      <c r="I9" s="12" t="s">
        <v>83</v>
      </c>
      <c r="J9" s="9" t="s">
        <v>84</v>
      </c>
      <c r="K9" s="12" t="s">
        <v>85</v>
      </c>
      <c r="L9" s="0"/>
    </row>
    <row customHeight="1" ht="80" r="10">
      <c r="A10" s="14" t="s">
        <v>86</v>
      </c>
      <c r="B10" s="9" t="s">
        <v>87</v>
      </c>
      <c r="C10" s="7" t="s">
        <v>47</v>
      </c>
      <c r="D10" s="7" t="s">
        <v>48</v>
      </c>
      <c r="E10" s="7" t="s">
        <v>88</v>
      </c>
      <c r="F10" s="7" t="inlineStr">
        <is>
          <t/>
        </is>
      </c>
      <c r="G10" s="0"/>
      <c r="H10" s="0"/>
      <c r="I10" s="12"/>
      <c r="J10" s="12"/>
      <c r="K10" s="12"/>
      <c r="L10" s="0"/>
    </row>
    <row customHeight="1" ht="112" r="11">
      <c r="A11" s="15" t="s">
        <v>89</v>
      </c>
      <c r="B11" s="11" t="s">
        <v>90</v>
      </c>
      <c r="C11" s="8" t="s">
        <v>47</v>
      </c>
      <c r="D11" s="8" t="s">
        <v>48</v>
      </c>
      <c r="E11" s="8" t="s">
        <v>91</v>
      </c>
      <c r="F11" s="8" t="inlineStr">
        <is>
          <t/>
        </is>
      </c>
      <c r="G11" s="0"/>
      <c r="H11" s="0"/>
      <c r="I11" s="12" t="s">
        <v>92</v>
      </c>
      <c r="J11" s="9" t="s">
        <v>93</v>
      </c>
      <c r="K11" s="12" t="s">
        <v>94</v>
      </c>
      <c r="L11" s="12" t="s">
        <v>95</v>
      </c>
    </row>
    <row customHeight="1" ht="160" r="12">
      <c r="A12" s="14" t="s">
        <v>96</v>
      </c>
      <c r="B12" s="9" t="s">
        <v>97</v>
      </c>
      <c r="C12" s="7" t="s">
        <v>47</v>
      </c>
      <c r="D12" s="7" t="s">
        <v>48</v>
      </c>
      <c r="E12" s="7" t="s">
        <v>98</v>
      </c>
      <c r="F12" s="7" t="inlineStr">
        <is>
          <t/>
        </is>
      </c>
      <c r="G12" s="0"/>
      <c r="H12" s="0"/>
      <c r="I12" s="12"/>
      <c r="J12" s="12"/>
      <c r="K12" s="12"/>
      <c r="L12" s="0"/>
    </row>
    <row customHeight="1" ht="160" r="13">
      <c r="A13" s="15" t="s">
        <v>99</v>
      </c>
      <c r="B13" s="11" t="s">
        <v>100</v>
      </c>
      <c r="C13" s="8" t="s">
        <v>47</v>
      </c>
      <c r="D13" s="8" t="s">
        <v>48</v>
      </c>
      <c r="E13" s="8" t="s">
        <v>101</v>
      </c>
      <c r="F13" s="8" t="inlineStr">
        <is>
          <t/>
        </is>
      </c>
      <c r="G13" s="0"/>
      <c r="H13" s="0"/>
      <c r="I13" s="12" t="s">
        <v>102</v>
      </c>
      <c r="J13" s="9" t="s">
        <v>103</v>
      </c>
      <c r="K13" s="12" t="s">
        <v>104</v>
      </c>
      <c r="L13" s="0"/>
    </row>
    <row customHeight="1" ht="384" r="14">
      <c r="A14" s="14" t="s">
        <v>105</v>
      </c>
      <c r="B14" s="9" t="s">
        <v>106</v>
      </c>
      <c r="C14" s="7" t="s">
        <v>47</v>
      </c>
      <c r="D14" s="7" t="s">
        <v>48</v>
      </c>
      <c r="E14" s="7" t="s">
        <v>107</v>
      </c>
      <c r="F14" s="7" t="inlineStr">
        <is>
          <t/>
        </is>
      </c>
      <c r="G14" s="0"/>
      <c r="H14" s="0"/>
      <c r="I14" s="12" t="s">
        <v>108</v>
      </c>
      <c r="J14" s="9" t="s">
        <v>109</v>
      </c>
      <c r="K14" s="12" t="s">
        <v>110</v>
      </c>
      <c r="L14" s="0"/>
    </row>
    <row customHeight="1" ht="496" r="15">
      <c r="A15" s="15" t="s">
        <v>111</v>
      </c>
      <c r="B15" s="11" t="s">
        <v>112</v>
      </c>
      <c r="C15" s="8" t="s">
        <v>47</v>
      </c>
      <c r="D15" s="8" t="s">
        <v>113</v>
      </c>
      <c r="E15" s="8" t="s">
        <v>114</v>
      </c>
      <c r="F15" s="8" t="inlineStr">
        <is>
          <t/>
        </is>
      </c>
      <c r="G15" s="0"/>
      <c r="H15" s="0"/>
      <c r="I15" s="12" t="s">
        <v>115</v>
      </c>
      <c r="J15" s="9" t="s">
        <v>116</v>
      </c>
      <c r="K15" s="12" t="s">
        <v>117</v>
      </c>
      <c r="L15" s="0"/>
    </row>
    <row customHeight="1" ht="128" r="16">
      <c r="A16" s="14" t="s">
        <v>118</v>
      </c>
      <c r="B16" s="9" t="s">
        <v>119</v>
      </c>
      <c r="C16" s="7" t="s">
        <v>47</v>
      </c>
      <c r="D16" s="7" t="s">
        <v>113</v>
      </c>
      <c r="E16" s="7" t="s">
        <v>120</v>
      </c>
      <c r="F16" s="7" t="inlineStr">
        <is>
          <t/>
        </is>
      </c>
      <c r="G16" s="0"/>
      <c r="H16" s="0"/>
      <c r="I16" s="12" t="s">
        <v>121</v>
      </c>
      <c r="J16" s="9" t="s">
        <v>122</v>
      </c>
      <c r="K16" s="12" t="s">
        <v>123</v>
      </c>
      <c r="L16" s="0"/>
    </row>
    <row customHeight="1" ht="96" r="17">
      <c r="A17" s="15" t="s">
        <v>124</v>
      </c>
      <c r="B17" s="11" t="s">
        <v>125</v>
      </c>
      <c r="C17" s="8" t="s">
        <v>47</v>
      </c>
      <c r="D17" s="8" t="s">
        <v>48</v>
      </c>
      <c r="E17" s="8" t="s">
        <v>126</v>
      </c>
      <c r="F17" s="8" t="inlineStr">
        <is>
          <t/>
        </is>
      </c>
      <c r="G17" s="0"/>
      <c r="H17" s="0"/>
      <c r="I17" s="12"/>
      <c r="J17" s="12"/>
      <c r="K17" s="12"/>
      <c r="L17" s="0"/>
    </row>
    <row customHeight="1" ht="128" r="18">
      <c r="A18" s="14" t="s">
        <v>127</v>
      </c>
      <c r="B18" s="9" t="s">
        <v>128</v>
      </c>
      <c r="C18" s="7" t="s">
        <v>47</v>
      </c>
      <c r="D18" s="7" t="s">
        <v>48</v>
      </c>
      <c r="E18" s="7" t="s">
        <v>129</v>
      </c>
      <c r="F18" s="7" t="inlineStr">
        <is>
          <t/>
        </is>
      </c>
      <c r="G18" s="0"/>
      <c r="H18" s="0"/>
      <c r="I18" s="12" t="s">
        <v>130</v>
      </c>
      <c r="J18" s="9" t="s">
        <v>131</v>
      </c>
      <c r="K18" s="12" t="s">
        <v>132</v>
      </c>
      <c r="L18" s="0"/>
    </row>
    <row customHeight="1" ht="128" r="19">
      <c r="A19" s="15" t="s">
        <v>133</v>
      </c>
      <c r="B19" s="11" t="s">
        <v>134</v>
      </c>
      <c r="C19" s="8" t="s">
        <v>47</v>
      </c>
      <c r="D19" s="8" t="s">
        <v>48</v>
      </c>
      <c r="E19" s="8" t="s">
        <v>129</v>
      </c>
      <c r="F19" s="8" t="inlineStr">
        <is>
          <t/>
        </is>
      </c>
      <c r="G19" s="0"/>
      <c r="H19" s="0"/>
      <c r="I19" s="12"/>
      <c r="J19" s="12"/>
      <c r="K19" s="12"/>
      <c r="L19" s="0"/>
    </row>
    <row customHeight="1" ht="208" r="20">
      <c r="A20" s="14" t="s">
        <v>135</v>
      </c>
      <c r="B20" s="9" t="s">
        <v>136</v>
      </c>
      <c r="C20" s="7" t="s">
        <v>47</v>
      </c>
      <c r="D20" s="7" t="s">
        <v>48</v>
      </c>
      <c r="E20" s="7" t="s">
        <v>137</v>
      </c>
      <c r="F20" s="7" t="inlineStr">
        <is>
          <t/>
        </is>
      </c>
      <c r="G20" s="0"/>
      <c r="H20" s="0"/>
      <c r="I20" s="12" t="s">
        <v>138</v>
      </c>
      <c r="J20" s="9" t="s">
        <v>139</v>
      </c>
      <c r="K20" s="12" t="s">
        <v>140</v>
      </c>
      <c r="L20" s="0"/>
    </row>
    <row customHeight="1" ht="96" r="21">
      <c r="A21" s="15" t="s">
        <v>141</v>
      </c>
      <c r="B21" s="11" t="s">
        <v>142</v>
      </c>
      <c r="C21" s="8" t="s">
        <v>47</v>
      </c>
      <c r="D21" s="8" t="s">
        <v>48</v>
      </c>
      <c r="E21" s="8" t="s">
        <v>126</v>
      </c>
      <c r="F21" s="8" t="inlineStr">
        <is>
          <t/>
        </is>
      </c>
      <c r="G21" s="0"/>
      <c r="H21" s="0"/>
      <c r="I21" s="12"/>
      <c r="J21" s="12"/>
      <c r="K21" s="12"/>
      <c r="L21" s="0"/>
    </row>
    <row customHeight="1" ht="352" r="22">
      <c r="A22" s="14" t="s">
        <v>143</v>
      </c>
      <c r="B22" s="9" t="s">
        <v>144</v>
      </c>
      <c r="C22" s="7" t="s">
        <v>47</v>
      </c>
      <c r="D22" s="7" t="s">
        <v>48</v>
      </c>
      <c r="E22" s="7" t="s">
        <v>145</v>
      </c>
      <c r="F22" s="7" t="inlineStr">
        <is>
          <t/>
        </is>
      </c>
      <c r="G22" s="0"/>
      <c r="H22" s="0"/>
      <c r="I22" s="12" t="s">
        <v>146</v>
      </c>
      <c r="J22" s="9" t="s">
        <v>147</v>
      </c>
      <c r="K22" s="12" t="s">
        <v>148</v>
      </c>
      <c r="L22" s="12" t="s">
        <v>149</v>
      </c>
    </row>
    <row customHeight="1" ht="112" r="23">
      <c r="A23" s="15" t="s">
        <v>150</v>
      </c>
      <c r="B23" s="11" t="s">
        <v>151</v>
      </c>
      <c r="C23" s="8" t="s">
        <v>47</v>
      </c>
      <c r="D23" s="8" t="s">
        <v>48</v>
      </c>
      <c r="E23" s="8" t="s">
        <v>152</v>
      </c>
      <c r="F23" s="8" t="inlineStr">
        <is>
          <t/>
        </is>
      </c>
      <c r="G23" s="0"/>
      <c r="H23" s="0"/>
      <c r="I23" s="12"/>
      <c r="J23" s="12"/>
      <c r="K23" s="12"/>
      <c r="L23" s="0"/>
    </row>
    <row customHeight="1" ht="96" r="24">
      <c r="A24" s="14" t="s">
        <v>153</v>
      </c>
      <c r="B24" s="9" t="s">
        <v>154</v>
      </c>
      <c r="C24" s="7" t="s">
        <v>47</v>
      </c>
      <c r="D24" s="7" t="s">
        <v>48</v>
      </c>
      <c r="E24" s="7" t="s">
        <v>155</v>
      </c>
      <c r="F24" s="7" t="inlineStr">
        <is>
          <t/>
        </is>
      </c>
      <c r="G24" s="0"/>
      <c r="H24" s="0"/>
      <c r="I24" s="12" t="s">
        <v>156</v>
      </c>
      <c r="J24" s="9" t="s">
        <v>157</v>
      </c>
      <c r="K24" s="12" t="s">
        <v>158</v>
      </c>
      <c r="L24" s="0"/>
    </row>
    <row customHeight="1" ht="160" r="25">
      <c r="A25" s="15" t="s">
        <v>159</v>
      </c>
      <c r="B25" s="11" t="s">
        <v>160</v>
      </c>
      <c r="C25" s="8" t="s">
        <v>47</v>
      </c>
      <c r="D25" s="8" t="s">
        <v>48</v>
      </c>
      <c r="E25" s="8" t="s">
        <v>161</v>
      </c>
      <c r="F25" s="8" t="inlineStr">
        <is>
          <t/>
        </is>
      </c>
      <c r="G25" s="0"/>
      <c r="H25" s="0"/>
      <c r="I25" s="12" t="s">
        <v>162</v>
      </c>
      <c r="J25" s="9" t="s">
        <v>163</v>
      </c>
      <c r="K25" s="12" t="s">
        <v>164</v>
      </c>
      <c r="L25" s="0"/>
    </row>
    <row customHeight="1" ht="224" r="26">
      <c r="A26" s="14" t="s">
        <v>165</v>
      </c>
      <c r="B26" s="9" t="s">
        <v>166</v>
      </c>
      <c r="C26" s="7" t="s">
        <v>47</v>
      </c>
      <c r="D26" s="7" t="s">
        <v>48</v>
      </c>
      <c r="E26" s="7" t="s">
        <v>167</v>
      </c>
      <c r="F26" s="7" t="inlineStr">
        <is>
          <t/>
        </is>
      </c>
      <c r="G26" s="0"/>
      <c r="H26" s="0"/>
      <c r="I26" s="12" t="s">
        <v>168</v>
      </c>
      <c r="J26" s="9" t="s">
        <v>169</v>
      </c>
      <c r="K26" s="12" t="s">
        <v>170</v>
      </c>
      <c r="L26" s="0"/>
    </row>
    <row customHeight="1" ht="80" r="27">
      <c r="A27" s="15" t="s">
        <v>171</v>
      </c>
      <c r="B27" s="11" t="s">
        <v>172</v>
      </c>
      <c r="C27" s="8" t="s">
        <v>47</v>
      </c>
      <c r="D27" s="8" t="s">
        <v>48</v>
      </c>
      <c r="E27" s="8" t="s">
        <v>173</v>
      </c>
      <c r="F27" s="8" t="inlineStr">
        <is>
          <t/>
        </is>
      </c>
      <c r="G27" s="0"/>
      <c r="H27" s="0"/>
      <c r="I27" s="12" t="s">
        <v>174</v>
      </c>
      <c r="J27" s="9" t="s">
        <v>175</v>
      </c>
      <c r="K27" s="12" t="s">
        <v>176</v>
      </c>
      <c r="L27" s="0"/>
    </row>
    <row customHeight="1" ht="80" r="28">
      <c r="A28" s="14" t="s">
        <v>177</v>
      </c>
      <c r="B28" s="9" t="s">
        <v>178</v>
      </c>
      <c r="C28" s="7" t="s">
        <v>47</v>
      </c>
      <c r="D28" s="7" t="s">
        <v>48</v>
      </c>
      <c r="E28" s="7" t="s">
        <v>173</v>
      </c>
      <c r="F28" s="7" t="inlineStr">
        <is>
          <t/>
        </is>
      </c>
      <c r="G28" s="0"/>
      <c r="H28" s="0"/>
      <c r="I28" s="12"/>
      <c r="J28" s="12"/>
      <c r="K28" s="12"/>
      <c r="L28" s="0"/>
    </row>
    <row customHeight="1" ht="80" r="29">
      <c r="A29" s="15" t="s">
        <v>179</v>
      </c>
      <c r="B29" s="11" t="s">
        <v>180</v>
      </c>
      <c r="C29" s="8" t="s">
        <v>47</v>
      </c>
      <c r="D29" s="8" t="s">
        <v>48</v>
      </c>
      <c r="E29" s="8" t="s">
        <v>173</v>
      </c>
      <c r="F29" s="8" t="inlineStr">
        <is>
          <t/>
        </is>
      </c>
      <c r="G29" s="0"/>
      <c r="H29" s="0"/>
      <c r="I29" s="12"/>
      <c r="J29" s="12"/>
      <c r="K29" s="12"/>
      <c r="L29" s="0"/>
    </row>
    <row customHeight="1" ht="112" r="30">
      <c r="A30" s="14" t="s">
        <v>181</v>
      </c>
      <c r="B30" s="9" t="s">
        <v>182</v>
      </c>
      <c r="C30" s="7" t="s">
        <v>47</v>
      </c>
      <c r="D30" s="7" t="s">
        <v>48</v>
      </c>
      <c r="E30" s="7" t="s">
        <v>152</v>
      </c>
      <c r="F30" s="7" t="inlineStr">
        <is>
          <t/>
        </is>
      </c>
      <c r="G30" s="0"/>
      <c r="H30" s="0"/>
      <c r="I30" s="12" t="s">
        <v>183</v>
      </c>
      <c r="J30" s="9" t="s">
        <v>184</v>
      </c>
      <c r="K30" s="12" t="s">
        <v>185</v>
      </c>
      <c r="L30" s="0"/>
    </row>
    <row customHeight="1" ht="128" r="31">
      <c r="A31" s="15" t="s">
        <v>186</v>
      </c>
      <c r="B31" s="11" t="s">
        <v>187</v>
      </c>
      <c r="C31" s="8" t="s">
        <v>47</v>
      </c>
      <c r="D31" s="8" t="s">
        <v>48</v>
      </c>
      <c r="E31" s="8" t="s">
        <v>188</v>
      </c>
      <c r="F31" s="8" t="inlineStr">
        <is>
          <t/>
        </is>
      </c>
      <c r="G31" s="0"/>
      <c r="H31" s="0"/>
      <c r="I31" s="12" t="s">
        <v>189</v>
      </c>
      <c r="J31" s="9" t="s">
        <v>190</v>
      </c>
      <c r="K31" s="12" t="s">
        <v>191</v>
      </c>
      <c r="L31" s="0"/>
    </row>
    <row customHeight="1" ht="96" r="32">
      <c r="A32" s="14" t="s">
        <v>192</v>
      </c>
      <c r="B32" s="9" t="s">
        <v>193</v>
      </c>
      <c r="C32" s="7" t="s">
        <v>47</v>
      </c>
      <c r="D32" s="7" t="s">
        <v>48</v>
      </c>
      <c r="E32" s="7" t="s">
        <v>194</v>
      </c>
      <c r="F32" s="7" t="inlineStr">
        <is>
          <t/>
        </is>
      </c>
      <c r="G32" s="0"/>
      <c r="H32" s="0"/>
      <c r="I32" s="12" t="s">
        <v>195</v>
      </c>
      <c r="J32" s="9" t="s">
        <v>196</v>
      </c>
      <c r="K32" s="12" t="s">
        <v>197</v>
      </c>
      <c r="L32" s="0"/>
    </row>
    <row customHeight="1" ht="96" r="33">
      <c r="A33" s="15" t="s">
        <v>198</v>
      </c>
      <c r="B33" s="11" t="s">
        <v>199</v>
      </c>
      <c r="C33" s="8" t="s">
        <v>47</v>
      </c>
      <c r="D33" s="8" t="s">
        <v>48</v>
      </c>
      <c r="E33" s="8" t="s">
        <v>200</v>
      </c>
      <c r="F33" s="8" t="inlineStr">
        <is>
          <t/>
        </is>
      </c>
      <c r="G33" s="0"/>
      <c r="H33" s="0"/>
      <c r="I33" s="12"/>
      <c r="J33" s="12"/>
      <c r="K33" s="12"/>
      <c r="L33" s="0"/>
    </row>
    <row customHeight="1" ht="112" r="34">
      <c r="A34" s="14" t="s">
        <v>201</v>
      </c>
      <c r="B34" s="9" t="s">
        <v>202</v>
      </c>
      <c r="C34" s="7" t="s">
        <v>47</v>
      </c>
      <c r="D34" s="7" t="s">
        <v>48</v>
      </c>
      <c r="E34" s="7" t="s">
        <v>203</v>
      </c>
      <c r="F34" s="7" t="inlineStr">
        <is>
          <t/>
        </is>
      </c>
      <c r="G34" s="0"/>
      <c r="H34" s="0"/>
      <c r="I34" s="12"/>
      <c r="J34" s="12"/>
      <c r="K34" s="12"/>
      <c r="L34" s="0"/>
    </row>
    <row customHeight="1" ht="160" r="35">
      <c r="A35" s="15" t="s">
        <v>204</v>
      </c>
      <c r="B35" s="11" t="s">
        <v>205</v>
      </c>
      <c r="C35" s="8" t="s">
        <v>47</v>
      </c>
      <c r="D35" s="8" t="s">
        <v>48</v>
      </c>
      <c r="E35" s="8" t="s">
        <v>161</v>
      </c>
      <c r="F35" s="8" t="inlineStr">
        <is>
          <t/>
        </is>
      </c>
      <c r="G35" s="0"/>
      <c r="H35" s="0"/>
      <c r="I35" s="12" t="s">
        <v>206</v>
      </c>
      <c r="J35" s="9" t="s">
        <v>207</v>
      </c>
      <c r="K35" s="12" t="s">
        <v>208</v>
      </c>
      <c r="L35" s="0"/>
    </row>
    <row customHeight="1" ht="112" r="36">
      <c r="A36" s="14" t="s">
        <v>209</v>
      </c>
      <c r="B36" s="9" t="s">
        <v>210</v>
      </c>
      <c r="C36" s="7" t="s">
        <v>47</v>
      </c>
      <c r="D36" s="7" t="s">
        <v>48</v>
      </c>
      <c r="E36" s="7" t="s">
        <v>152</v>
      </c>
      <c r="F36" s="7" t="inlineStr">
        <is>
          <t/>
        </is>
      </c>
      <c r="G36" s="0"/>
      <c r="H36" s="0"/>
      <c r="I36" s="12"/>
      <c r="J36" s="12"/>
      <c r="K36" s="12"/>
      <c r="L36" s="0"/>
    </row>
    <row customHeight="1" ht="112" r="37">
      <c r="A37" s="15" t="s">
        <v>211</v>
      </c>
      <c r="B37" s="11" t="s">
        <v>212</v>
      </c>
      <c r="C37" s="8" t="s">
        <v>47</v>
      </c>
      <c r="D37" s="8" t="s">
        <v>48</v>
      </c>
      <c r="E37" s="8" t="s">
        <v>213</v>
      </c>
      <c r="F37" s="8" t="inlineStr">
        <is>
          <t/>
        </is>
      </c>
      <c r="G37" s="0"/>
      <c r="H37" s="0"/>
      <c r="I37" s="12" t="s">
        <v>214</v>
      </c>
      <c r="J37" s="9" t="s">
        <v>215</v>
      </c>
      <c r="K37" s="12" t="s">
        <v>216</v>
      </c>
      <c r="L37" s="0"/>
    </row>
    <row customHeight="1" ht="64" r="38">
      <c r="A38" s="14" t="s">
        <v>217</v>
      </c>
      <c r="B38" s="9" t="s">
        <v>218</v>
      </c>
      <c r="C38" s="7" t="s">
        <v>47</v>
      </c>
      <c r="D38" s="7" t="s">
        <v>48</v>
      </c>
      <c r="E38" s="7" t="s">
        <v>155</v>
      </c>
      <c r="F38" s="7" t="inlineStr">
        <is>
          <t/>
        </is>
      </c>
      <c r="G38" s="0"/>
      <c r="H38" s="0"/>
      <c r="I38" s="12"/>
      <c r="J38" s="12"/>
      <c r="K38" s="12"/>
      <c r="L38" s="0"/>
    </row>
    <row customHeight="1" ht="112" r="39">
      <c r="A39" s="15" t="s">
        <v>219</v>
      </c>
      <c r="B39" s="11" t="s">
        <v>220</v>
      </c>
      <c r="C39" s="8" t="s">
        <v>47</v>
      </c>
      <c r="D39" s="8" t="s">
        <v>48</v>
      </c>
      <c r="E39" s="8" t="s">
        <v>155</v>
      </c>
      <c r="F39" s="8" t="inlineStr">
        <is>
          <t/>
        </is>
      </c>
      <c r="G39" s="0"/>
      <c r="H39" s="0"/>
      <c r="I39" s="12" t="s">
        <v>221</v>
      </c>
      <c r="J39" s="9" t="s">
        <v>222</v>
      </c>
      <c r="K39" s="12" t="s">
        <v>223</v>
      </c>
      <c r="L39" s="0"/>
    </row>
    <row customHeight="1" ht="240" r="40">
      <c r="A40" s="14" t="s">
        <v>224</v>
      </c>
      <c r="B40" s="9" t="s">
        <v>225</v>
      </c>
      <c r="C40" s="7" t="s">
        <v>47</v>
      </c>
      <c r="D40" s="7" t="s">
        <v>48</v>
      </c>
      <c r="E40" s="7" t="s">
        <v>226</v>
      </c>
      <c r="F40" s="7" t="inlineStr">
        <is>
          <t/>
        </is>
      </c>
      <c r="G40" s="0"/>
      <c r="H40" s="0"/>
      <c r="I40" s="12" t="s">
        <v>227</v>
      </c>
      <c r="J40" s="9" t="s">
        <v>228</v>
      </c>
      <c r="K40" s="12" t="s">
        <v>229</v>
      </c>
      <c r="L40" s="12" t="s">
        <v>230</v>
      </c>
    </row>
    <row customHeight="1" ht="144" r="41">
      <c r="A41" s="15" t="s">
        <v>231</v>
      </c>
      <c r="B41" s="11" t="s">
        <v>151</v>
      </c>
      <c r="C41" s="8" t="s">
        <v>47</v>
      </c>
      <c r="D41" s="8" t="s">
        <v>48</v>
      </c>
      <c r="E41" s="8" t="s">
        <v>56</v>
      </c>
      <c r="F41" s="8" t="inlineStr">
        <is>
          <t/>
        </is>
      </c>
      <c r="G41" s="0"/>
      <c r="H41" s="0"/>
      <c r="I41" s="12"/>
      <c r="J41" s="12"/>
      <c r="K41" s="12"/>
      <c r="L41" s="0"/>
    </row>
    <row customHeight="1" ht="80" r="42">
      <c r="A42" s="14" t="s">
        <v>232</v>
      </c>
      <c r="B42" s="9" t="s">
        <v>233</v>
      </c>
      <c r="C42" s="7" t="s">
        <v>47</v>
      </c>
      <c r="D42" s="7" t="s">
        <v>48</v>
      </c>
      <c r="E42" s="7" t="s">
        <v>234</v>
      </c>
      <c r="F42" s="7" t="inlineStr">
        <is>
          <t/>
        </is>
      </c>
      <c r="G42" s="0"/>
      <c r="H42" s="0"/>
      <c r="I42" s="12" t="s">
        <v>235</v>
      </c>
      <c r="J42" s="9" t="s">
        <v>236</v>
      </c>
      <c r="K42" s="12" t="s">
        <v>237</v>
      </c>
      <c r="L42" s="0"/>
    </row>
    <row customHeight="1" ht="224" r="43">
      <c r="A43" s="15" t="s">
        <v>238</v>
      </c>
      <c r="B43" s="11" t="s">
        <v>239</v>
      </c>
      <c r="C43" s="8" t="s">
        <v>47</v>
      </c>
      <c r="D43" s="8" t="s">
        <v>48</v>
      </c>
      <c r="E43" s="8" t="s">
        <v>240</v>
      </c>
      <c r="F43" s="8" t="inlineStr">
        <is>
          <t/>
        </is>
      </c>
      <c r="G43" s="0"/>
      <c r="H43" s="0"/>
      <c r="I43" s="12" t="s">
        <v>241</v>
      </c>
      <c r="J43" s="9" t="s">
        <v>242</v>
      </c>
      <c r="K43" s="12" t="s">
        <v>243</v>
      </c>
      <c r="L43" s="0"/>
    </row>
    <row customHeight="1" ht="128" r="44">
      <c r="A44" s="14" t="s">
        <v>244</v>
      </c>
      <c r="B44" s="9" t="s">
        <v>245</v>
      </c>
      <c r="C44" s="7" t="s">
        <v>47</v>
      </c>
      <c r="D44" s="7" t="s">
        <v>48</v>
      </c>
      <c r="E44" s="7" t="s">
        <v>246</v>
      </c>
      <c r="F44" s="7" t="inlineStr">
        <is>
          <t/>
        </is>
      </c>
      <c r="G44" s="0"/>
      <c r="H44" s="0"/>
      <c r="I44" s="12" t="s">
        <v>247</v>
      </c>
      <c r="J44" s="9" t="s">
        <v>248</v>
      </c>
      <c r="K44" s="12" t="s">
        <v>249</v>
      </c>
      <c r="L44" s="0"/>
    </row>
    <row customHeight="1" ht="160" r="45">
      <c r="A45" s="15" t="s">
        <v>250</v>
      </c>
      <c r="B45" s="11" t="s">
        <v>251</v>
      </c>
      <c r="C45" s="8" t="s">
        <v>47</v>
      </c>
      <c r="D45" s="8" t="s">
        <v>48</v>
      </c>
      <c r="E45" s="8" t="s">
        <v>252</v>
      </c>
      <c r="F45" s="8" t="inlineStr">
        <is>
          <t/>
        </is>
      </c>
      <c r="G45" s="0"/>
      <c r="H45" s="0"/>
      <c r="I45" s="12" t="s">
        <v>253</v>
      </c>
      <c r="J45" s="9" t="s">
        <v>254</v>
      </c>
      <c r="K45" s="12" t="s">
        <v>255</v>
      </c>
      <c r="L45" s="0"/>
    </row>
    <row customHeight="1" ht="80" r="46">
      <c r="A46" s="14" t="s">
        <v>256</v>
      </c>
      <c r="B46" s="9" t="s">
        <v>257</v>
      </c>
      <c r="C46" s="7" t="s">
        <v>47</v>
      </c>
      <c r="D46" s="7" t="s">
        <v>48</v>
      </c>
      <c r="E46" s="7" t="s">
        <v>234</v>
      </c>
      <c r="F46" s="7" t="inlineStr">
        <is>
          <t/>
        </is>
      </c>
      <c r="G46" s="0"/>
      <c r="H46" s="0"/>
      <c r="I46" s="12" t="s">
        <v>258</v>
      </c>
      <c r="J46" s="9" t="s">
        <v>259</v>
      </c>
      <c r="K46" s="12" t="s">
        <v>260</v>
      </c>
      <c r="L46" s="0"/>
    </row>
    <row customHeight="1" ht="96" r="47">
      <c r="A47" s="15" t="s">
        <v>261</v>
      </c>
      <c r="B47" s="11" t="s">
        <v>262</v>
      </c>
      <c r="C47" s="8" t="s">
        <v>47</v>
      </c>
      <c r="D47" s="8" t="s">
        <v>48</v>
      </c>
      <c r="E47" s="8" t="s">
        <v>263</v>
      </c>
      <c r="F47" s="8" t="inlineStr">
        <is>
          <t/>
        </is>
      </c>
      <c r="G47" s="0"/>
      <c r="H47" s="0"/>
      <c r="I47" s="12" t="s">
        <v>264</v>
      </c>
      <c r="J47" s="9" t="s">
        <v>265</v>
      </c>
      <c r="K47" s="12" t="s">
        <v>266</v>
      </c>
      <c r="L47" s="0"/>
    </row>
    <row customHeight="1" ht="224" r="48">
      <c r="A48" s="14" t="s">
        <v>267</v>
      </c>
      <c r="B48" s="9" t="s">
        <v>268</v>
      </c>
      <c r="C48" s="7" t="s">
        <v>47</v>
      </c>
      <c r="D48" s="7" t="s">
        <v>48</v>
      </c>
      <c r="E48" s="7" t="s">
        <v>269</v>
      </c>
      <c r="F48" s="7" t="inlineStr">
        <is>
          <t/>
        </is>
      </c>
      <c r="G48" s="0"/>
      <c r="H48" s="0"/>
      <c r="I48" s="12" t="s">
        <v>270</v>
      </c>
      <c r="J48" s="9" t="s">
        <v>271</v>
      </c>
      <c r="K48" s="12" t="s">
        <v>272</v>
      </c>
      <c r="L48" s="0"/>
    </row>
    <row customHeight="1" ht="224" r="49">
      <c r="A49" s="15" t="s">
        <v>273</v>
      </c>
      <c r="B49" s="11" t="s">
        <v>274</v>
      </c>
      <c r="C49" s="8" t="s">
        <v>47</v>
      </c>
      <c r="D49" s="8" t="s">
        <v>48</v>
      </c>
      <c r="E49" s="8" t="s">
        <v>269</v>
      </c>
      <c r="F49" s="8" t="inlineStr">
        <is>
          <t/>
        </is>
      </c>
      <c r="G49" s="0"/>
      <c r="H49" s="0"/>
      <c r="I49" s="12"/>
      <c r="J49" s="12"/>
      <c r="K49" s="12"/>
      <c r="L49" s="0"/>
    </row>
    <row customHeight="1" ht="192" r="50">
      <c r="A50" s="14" t="s">
        <v>275</v>
      </c>
      <c r="B50" s="9" t="s">
        <v>276</v>
      </c>
      <c r="C50" s="7" t="s">
        <v>47</v>
      </c>
      <c r="D50" s="7" t="s">
        <v>48</v>
      </c>
      <c r="E50" s="7" t="s">
        <v>277</v>
      </c>
      <c r="F50" s="7" t="inlineStr">
        <is>
          <t/>
        </is>
      </c>
      <c r="G50" s="0"/>
      <c r="H50" s="0"/>
      <c r="I50" s="12" t="s">
        <v>278</v>
      </c>
      <c r="J50" s="9" t="s">
        <v>279</v>
      </c>
      <c r="K50" s="12" t="s">
        <v>280</v>
      </c>
      <c r="L50" s="0"/>
    </row>
    <row customHeight="1" ht="128" r="51">
      <c r="A51" s="15" t="s">
        <v>281</v>
      </c>
      <c r="B51" s="11" t="s">
        <v>282</v>
      </c>
      <c r="C51" s="8" t="s">
        <v>47</v>
      </c>
      <c r="D51" s="8" t="s">
        <v>48</v>
      </c>
      <c r="E51" s="8" t="s">
        <v>283</v>
      </c>
      <c r="F51" s="8" t="inlineStr">
        <is>
          <t/>
        </is>
      </c>
      <c r="G51" s="0"/>
      <c r="H51" s="0"/>
      <c r="I51" s="12" t="s">
        <v>284</v>
      </c>
      <c r="J51" s="9" t="s">
        <v>285</v>
      </c>
      <c r="K51" s="12" t="s">
        <v>286</v>
      </c>
      <c r="L51" s="12" t="s">
        <v>287</v>
      </c>
    </row>
    <row customHeight="1" ht="112" r="52">
      <c r="A52" s="14" t="s">
        <v>288</v>
      </c>
      <c r="B52" s="9" t="s">
        <v>289</v>
      </c>
      <c r="C52" s="7" t="s">
        <v>47</v>
      </c>
      <c r="D52" s="7" t="s">
        <v>48</v>
      </c>
      <c r="E52" s="7" t="s">
        <v>290</v>
      </c>
      <c r="F52" s="7" t="inlineStr">
        <is>
          <t/>
        </is>
      </c>
      <c r="G52" s="0"/>
      <c r="H52" s="0"/>
      <c r="I52" s="12"/>
      <c r="J52" s="12"/>
      <c r="K52" s="12"/>
      <c r="L52" s="0"/>
    </row>
    <row customHeight="1" ht="272" r="53">
      <c r="A53" s="15" t="s">
        <v>291</v>
      </c>
      <c r="B53" s="11" t="s">
        <v>292</v>
      </c>
      <c r="C53" s="8" t="s">
        <v>47</v>
      </c>
      <c r="D53" s="8" t="s">
        <v>48</v>
      </c>
      <c r="E53" s="8" t="s">
        <v>293</v>
      </c>
      <c r="F53" s="8" t="inlineStr">
        <is>
          <t/>
        </is>
      </c>
      <c r="G53" s="0"/>
      <c r="H53" s="0"/>
      <c r="I53" s="12" t="s">
        <v>294</v>
      </c>
      <c r="J53" s="9" t="s">
        <v>295</v>
      </c>
      <c r="K53" s="12" t="s">
        <v>296</v>
      </c>
      <c r="L53" s="0"/>
    </row>
    <row customHeight="1" ht="96" r="54">
      <c r="A54" s="14" t="s">
        <v>297</v>
      </c>
      <c r="B54" s="9" t="s">
        <v>298</v>
      </c>
      <c r="C54" s="7" t="s">
        <v>47</v>
      </c>
      <c r="D54" s="7" t="s">
        <v>48</v>
      </c>
      <c r="E54" s="7" t="s">
        <v>299</v>
      </c>
      <c r="F54" s="7" t="inlineStr">
        <is>
          <t/>
        </is>
      </c>
      <c r="G54" s="0"/>
      <c r="H54" s="0"/>
      <c r="I54" s="12" t="s">
        <v>300</v>
      </c>
      <c r="J54" s="9" t="s">
        <v>301</v>
      </c>
      <c r="K54" s="12" t="s">
        <v>302</v>
      </c>
      <c r="L54" s="0"/>
    </row>
    <row customHeight="1" ht="176" r="55">
      <c r="A55" s="15" t="s">
        <v>303</v>
      </c>
      <c r="B55" s="11" t="s">
        <v>304</v>
      </c>
      <c r="C55" s="8" t="s">
        <v>47</v>
      </c>
      <c r="D55" s="8" t="s">
        <v>48</v>
      </c>
      <c r="E55" s="8" t="s">
        <v>305</v>
      </c>
      <c r="F55" s="8" t="inlineStr">
        <is>
          <t/>
        </is>
      </c>
      <c r="G55" s="0"/>
      <c r="H55" s="0"/>
      <c r="I55" s="12" t="s">
        <v>306</v>
      </c>
      <c r="J55" s="9" t="s">
        <v>307</v>
      </c>
      <c r="K55" s="12" t="s">
        <v>308</v>
      </c>
      <c r="L55" s="0"/>
    </row>
    <row customHeight="1" ht="304" r="56">
      <c r="A56" s="14" t="s">
        <v>309</v>
      </c>
      <c r="B56" s="9" t="s">
        <v>310</v>
      </c>
      <c r="C56" s="7" t="s">
        <v>47</v>
      </c>
      <c r="D56" s="7" t="s">
        <v>48</v>
      </c>
      <c r="E56" s="7" t="s">
        <v>311</v>
      </c>
      <c r="F56" s="7" t="inlineStr">
        <is>
          <t/>
        </is>
      </c>
      <c r="G56" s="0"/>
      <c r="H56" s="0"/>
      <c r="I56" s="12" t="s">
        <v>312</v>
      </c>
      <c r="J56" s="9" t="s">
        <v>313</v>
      </c>
      <c r="K56" s="12" t="s">
        <v>314</v>
      </c>
      <c r="L56" s="0"/>
    </row>
    <row customHeight="1" ht="224" r="57">
      <c r="A57" s="15" t="s">
        <v>315</v>
      </c>
      <c r="B57" s="11" t="s">
        <v>316</v>
      </c>
      <c r="C57" s="8" t="s">
        <v>47</v>
      </c>
      <c r="D57" s="8" t="s">
        <v>48</v>
      </c>
      <c r="E57" s="8" t="s">
        <v>317</v>
      </c>
      <c r="F57" s="8" t="inlineStr">
        <is>
          <t/>
        </is>
      </c>
      <c r="G57" s="0"/>
      <c r="H57" s="0"/>
      <c r="I57" s="12" t="s">
        <v>318</v>
      </c>
      <c r="J57" s="9" t="s">
        <v>319</v>
      </c>
      <c r="K57" s="12" t="s">
        <v>320</v>
      </c>
      <c r="L57" s="0"/>
    </row>
    <row customHeight="1" ht="240" r="58">
      <c r="A58" s="14" t="s">
        <v>321</v>
      </c>
      <c r="B58" s="9" t="s">
        <v>322</v>
      </c>
      <c r="C58" s="7" t="s">
        <v>47</v>
      </c>
      <c r="D58" s="7" t="s">
        <v>48</v>
      </c>
      <c r="E58" s="7" t="s">
        <v>323</v>
      </c>
      <c r="F58" s="7" t="inlineStr">
        <is>
          <t/>
        </is>
      </c>
      <c r="G58" s="0"/>
      <c r="H58" s="0"/>
      <c r="I58" s="12" t="s">
        <v>324</v>
      </c>
      <c r="J58" s="9" t="s">
        <v>325</v>
      </c>
      <c r="K58" s="12" t="s">
        <v>326</v>
      </c>
      <c r="L58" s="0"/>
    </row>
    <row customHeight="1" ht="96" r="59">
      <c r="A59" s="15" t="s">
        <v>327</v>
      </c>
      <c r="B59" s="11" t="s">
        <v>328</v>
      </c>
      <c r="C59" s="8" t="s">
        <v>47</v>
      </c>
      <c r="D59" s="8" t="s">
        <v>113</v>
      </c>
      <c r="E59" s="8" t="s">
        <v>329</v>
      </c>
      <c r="F59" s="8" t="inlineStr">
        <is>
          <t/>
        </is>
      </c>
      <c r="G59" s="0"/>
      <c r="H59" s="0"/>
      <c r="I59" s="12" t="s">
        <v>330</v>
      </c>
      <c r="J59" s="9" t="s">
        <v>331</v>
      </c>
      <c r="K59" s="12" t="s">
        <v>332</v>
      </c>
      <c r="L59" s="0"/>
    </row>
    <row customHeight="1" ht="160" r="60">
      <c r="A60" s="14" t="s">
        <v>333</v>
      </c>
      <c r="B60" s="9" t="s">
        <v>334</v>
      </c>
      <c r="C60" s="7" t="s">
        <v>47</v>
      </c>
      <c r="D60" s="7" t="s">
        <v>48</v>
      </c>
      <c r="E60" s="7" t="s">
        <v>335</v>
      </c>
      <c r="F60" s="7" t="inlineStr">
        <is>
          <t/>
        </is>
      </c>
      <c r="G60" s="0"/>
      <c r="H60" s="0"/>
      <c r="I60" s="12" t="s">
        <v>336</v>
      </c>
      <c r="J60" s="9" t="s">
        <v>337</v>
      </c>
      <c r="K60" s="12" t="s">
        <v>338</v>
      </c>
      <c r="L60" s="0"/>
    </row>
    <row customHeight="1" ht="96" r="61">
      <c r="A61" s="15" t="s">
        <v>339</v>
      </c>
      <c r="B61" s="11" t="s">
        <v>340</v>
      </c>
      <c r="C61" s="8" t="s">
        <v>47</v>
      </c>
      <c r="D61" s="8" t="s">
        <v>48</v>
      </c>
      <c r="E61" s="8" t="s">
        <v>341</v>
      </c>
      <c r="F61" s="8" t="inlineStr">
        <is>
          <t/>
        </is>
      </c>
      <c r="G61" s="0"/>
      <c r="H61" s="0"/>
      <c r="I61" s="12"/>
      <c r="J61" s="12"/>
      <c r="K61" s="12"/>
      <c r="L61" s="0"/>
    </row>
    <row customHeight="1" ht="256" r="62">
      <c r="A62" s="14" t="s">
        <v>342</v>
      </c>
      <c r="B62" s="9" t="s">
        <v>343</v>
      </c>
      <c r="C62" s="7" t="s">
        <v>47</v>
      </c>
      <c r="D62" s="7" t="s">
        <v>48</v>
      </c>
      <c r="E62" s="7" t="s">
        <v>344</v>
      </c>
      <c r="F62" s="7" t="inlineStr">
        <is>
          <t/>
        </is>
      </c>
      <c r="G62" s="0"/>
      <c r="H62" s="0"/>
      <c r="I62" s="12" t="s">
        <v>345</v>
      </c>
      <c r="J62" s="9" t="s">
        <v>346</v>
      </c>
      <c r="K62" s="12" t="s">
        <v>347</v>
      </c>
      <c r="L62" s="0"/>
    </row>
    <row customHeight="1" ht="112" r="63">
      <c r="A63" s="15" t="s">
        <v>348</v>
      </c>
      <c r="B63" s="11" t="s">
        <v>349</v>
      </c>
      <c r="C63" s="8" t="s">
        <v>47</v>
      </c>
      <c r="D63" s="8" t="s">
        <v>48</v>
      </c>
      <c r="E63" s="8" t="s">
        <v>350</v>
      </c>
      <c r="F63" s="8" t="inlineStr">
        <is>
          <t/>
        </is>
      </c>
      <c r="G63" s="0"/>
      <c r="H63" s="0"/>
      <c r="I63" s="12" t="s">
        <v>351</v>
      </c>
      <c r="J63" s="9" t="s">
        <v>352</v>
      </c>
      <c r="K63" s="12" t="s">
        <v>353</v>
      </c>
      <c r="L63" s="0"/>
    </row>
    <row customHeight="1" ht="144" r="64">
      <c r="A64" s="14" t="s">
        <v>354</v>
      </c>
      <c r="B64" s="9" t="s">
        <v>355</v>
      </c>
      <c r="C64" s="7" t="s">
        <v>47</v>
      </c>
      <c r="D64" s="7" t="s">
        <v>48</v>
      </c>
      <c r="E64" s="7" t="s">
        <v>356</v>
      </c>
      <c r="F64" s="7" t="inlineStr">
        <is>
          <t/>
        </is>
      </c>
      <c r="G64" s="0"/>
      <c r="H64" s="0"/>
      <c r="I64" s="12" t="s">
        <v>357</v>
      </c>
      <c r="J64" s="9" t="s">
        <v>358</v>
      </c>
      <c r="K64" s="12" t="s">
        <v>359</v>
      </c>
      <c r="L64" s="0"/>
    </row>
    <row customHeight="1" ht="160" r="65">
      <c r="A65" s="15" t="s">
        <v>360</v>
      </c>
      <c r="B65" s="11" t="s">
        <v>361</v>
      </c>
      <c r="C65" s="8" t="s">
        <v>47</v>
      </c>
      <c r="D65" s="8" t="s">
        <v>48</v>
      </c>
      <c r="E65" s="8" t="s">
        <v>362</v>
      </c>
      <c r="F65" s="8" t="inlineStr">
        <is>
          <t/>
        </is>
      </c>
      <c r="G65" s="0"/>
      <c r="H65" s="0"/>
      <c r="I65" s="12" t="s">
        <v>363</v>
      </c>
      <c r="J65" s="9" t="s">
        <v>364</v>
      </c>
      <c r="K65" s="12" t="s">
        <v>365</v>
      </c>
      <c r="L65" s="0"/>
    </row>
    <row customHeight="1" ht="128" r="66">
      <c r="A66" s="14" t="s">
        <v>366</v>
      </c>
      <c r="B66" s="9" t="s">
        <v>367</v>
      </c>
      <c r="C66" s="7" t="s">
        <v>47</v>
      </c>
      <c r="D66" s="7" t="s">
        <v>48</v>
      </c>
      <c r="E66" s="7" t="s">
        <v>368</v>
      </c>
      <c r="F66" s="7" t="inlineStr">
        <is>
          <t/>
        </is>
      </c>
      <c r="G66" s="0"/>
      <c r="H66" s="0"/>
      <c r="I66" s="12" t="s">
        <v>369</v>
      </c>
      <c r="J66" s="9" t="s">
        <v>370</v>
      </c>
      <c r="K66" s="12" t="s">
        <v>371</v>
      </c>
      <c r="L66" s="0"/>
    </row>
    <row customHeight="1" ht="176" r="67">
      <c r="A67" s="15" t="s">
        <v>372</v>
      </c>
      <c r="B67" s="11" t="s">
        <v>373</v>
      </c>
      <c r="C67" s="8" t="s">
        <v>47</v>
      </c>
      <c r="D67" s="8" t="s">
        <v>48</v>
      </c>
      <c r="E67" s="8" t="s">
        <v>374</v>
      </c>
      <c r="F67" s="8" t="inlineStr">
        <is>
          <t/>
        </is>
      </c>
      <c r="G67" s="0"/>
      <c r="H67" s="0"/>
      <c r="I67" s="12" t="s">
        <v>375</v>
      </c>
      <c r="J67" s="9" t="s">
        <v>376</v>
      </c>
      <c r="K67" s="12" t="s">
        <v>377</v>
      </c>
      <c r="L67" s="0"/>
    </row>
    <row customHeight="1" ht="112" r="68">
      <c r="A68" s="14" t="s">
        <v>378</v>
      </c>
      <c r="B68" s="9" t="s">
        <v>379</v>
      </c>
      <c r="C68" s="7" t="s">
        <v>47</v>
      </c>
      <c r="D68" s="7" t="s">
        <v>48</v>
      </c>
      <c r="E68" s="7" t="s">
        <v>380</v>
      </c>
      <c r="F68" s="7" t="inlineStr">
        <is>
          <t/>
        </is>
      </c>
      <c r="G68" s="0"/>
      <c r="H68" s="0"/>
      <c r="I68" s="12" t="s">
        <v>381</v>
      </c>
      <c r="J68" s="9" t="s">
        <v>382</v>
      </c>
      <c r="K68" s="12" t="s">
        <v>383</v>
      </c>
      <c r="L68" s="0"/>
    </row>
    <row customHeight="1" ht="144" r="69">
      <c r="A69" s="15" t="s">
        <v>384</v>
      </c>
      <c r="B69" s="11" t="s">
        <v>385</v>
      </c>
      <c r="C69" s="8" t="s">
        <v>47</v>
      </c>
      <c r="D69" s="8" t="s">
        <v>48</v>
      </c>
      <c r="E69" s="8" t="s">
        <v>356</v>
      </c>
      <c r="F69" s="8" t="inlineStr">
        <is>
          <t/>
        </is>
      </c>
      <c r="G69" s="0"/>
      <c r="H69" s="0"/>
      <c r="I69" s="12" t="s">
        <v>386</v>
      </c>
      <c r="J69" s="9" t="s">
        <v>387</v>
      </c>
      <c r="K69" s="12" t="s">
        <v>388</v>
      </c>
      <c r="L69" s="0"/>
    </row>
    <row customHeight="1" ht="128" r="70">
      <c r="A70" s="14" t="s">
        <v>389</v>
      </c>
      <c r="B70" s="9" t="s">
        <v>390</v>
      </c>
      <c r="C70" s="7" t="s">
        <v>47</v>
      </c>
      <c r="D70" s="7" t="s">
        <v>48</v>
      </c>
      <c r="E70" s="7" t="s">
        <v>391</v>
      </c>
      <c r="F70" s="7" t="inlineStr">
        <is>
          <t/>
        </is>
      </c>
      <c r="G70" s="0"/>
      <c r="H70" s="0"/>
      <c r="I70" s="12" t="s">
        <v>392</v>
      </c>
      <c r="J70" s="9" t="s">
        <v>393</v>
      </c>
      <c r="K70" s="12" t="s">
        <v>394</v>
      </c>
      <c r="L70" s="0"/>
    </row>
    <row customHeight="1" ht="160" r="71">
      <c r="A71" s="15" t="s">
        <v>395</v>
      </c>
      <c r="B71" s="11" t="s">
        <v>396</v>
      </c>
      <c r="C71" s="8" t="s">
        <v>47</v>
      </c>
      <c r="D71" s="8" t="s">
        <v>48</v>
      </c>
      <c r="E71" s="8" t="s">
        <v>397</v>
      </c>
      <c r="F71" s="8" t="inlineStr">
        <is>
          <t/>
        </is>
      </c>
      <c r="G71" s="0"/>
      <c r="H71" s="0"/>
      <c r="I71" s="12" t="s">
        <v>398</v>
      </c>
      <c r="J71" s="9" t="s">
        <v>399</v>
      </c>
      <c r="K71" s="12" t="s">
        <v>400</v>
      </c>
      <c r="L71" s="0"/>
    </row>
    <row customHeight="1" ht="144" r="72">
      <c r="A72" s="14" t="s">
        <v>401</v>
      </c>
      <c r="B72" s="9" t="s">
        <v>402</v>
      </c>
      <c r="C72" s="7" t="s">
        <v>47</v>
      </c>
      <c r="D72" s="7" t="s">
        <v>48</v>
      </c>
      <c r="E72" s="7" t="s">
        <v>403</v>
      </c>
      <c r="F72" s="7" t="inlineStr">
        <is>
          <t/>
        </is>
      </c>
      <c r="G72" s="0"/>
      <c r="H72" s="0"/>
      <c r="I72" s="12" t="s">
        <v>404</v>
      </c>
      <c r="J72" s="9" t="s">
        <v>405</v>
      </c>
      <c r="K72" s="12" t="s">
        <v>406</v>
      </c>
      <c r="L72" s="0"/>
    </row>
    <row customHeight="1" ht="240" r="73">
      <c r="A73" s="15" t="s">
        <v>407</v>
      </c>
      <c r="B73" s="11" t="s">
        <v>408</v>
      </c>
      <c r="C73" s="8" t="s">
        <v>47</v>
      </c>
      <c r="D73" s="8" t="s">
        <v>48</v>
      </c>
      <c r="E73" s="8" t="s">
        <v>409</v>
      </c>
      <c r="F73" s="8" t="inlineStr">
        <is>
          <t/>
        </is>
      </c>
      <c r="G73" s="0"/>
      <c r="H73" s="0"/>
      <c r="I73" s="12" t="s">
        <v>410</v>
      </c>
      <c r="J73" s="9" t="s">
        <v>411</v>
      </c>
      <c r="K73" s="12" t="s">
        <v>412</v>
      </c>
      <c r="L73" s="0"/>
    </row>
    <row customHeight="1" ht="112" r="74">
      <c r="A74" s="14" t="s">
        <v>413</v>
      </c>
      <c r="B74" s="9" t="s">
        <v>414</v>
      </c>
      <c r="C74" s="7" t="s">
        <v>47</v>
      </c>
      <c r="D74" s="7" t="s">
        <v>48</v>
      </c>
      <c r="E74" s="7" t="s">
        <v>155</v>
      </c>
      <c r="F74" s="7" t="inlineStr">
        <is>
          <t/>
        </is>
      </c>
      <c r="G74" s="0"/>
      <c r="H74" s="0"/>
      <c r="I74" s="12" t="s">
        <v>415</v>
      </c>
      <c r="J74" s="9" t="s">
        <v>416</v>
      </c>
      <c r="K74" s="12" t="s">
        <v>417</v>
      </c>
      <c r="L74" s="12" t="s">
        <v>418</v>
      </c>
    </row>
    <row customHeight="1" ht="112" r="75">
      <c r="A75" s="15" t="s">
        <v>419</v>
      </c>
      <c r="B75" s="11" t="s">
        <v>420</v>
      </c>
      <c r="C75" s="8" t="s">
        <v>47</v>
      </c>
      <c r="D75" s="8" t="s">
        <v>48</v>
      </c>
      <c r="E75" s="8" t="s">
        <v>155</v>
      </c>
      <c r="F75" s="8" t="inlineStr">
        <is>
          <t/>
        </is>
      </c>
      <c r="G75" s="0"/>
      <c r="H75" s="0"/>
      <c r="I75" s="12"/>
      <c r="J75" s="12"/>
      <c r="K75" s="12"/>
      <c r="L75" s="0"/>
    </row>
    <row customHeight="1" ht="112" r="76">
      <c r="A76" s="14" t="s">
        <v>421</v>
      </c>
      <c r="B76" s="9" t="s">
        <v>422</v>
      </c>
      <c r="C76" s="7" t="s">
        <v>47</v>
      </c>
      <c r="D76" s="7" t="s">
        <v>48</v>
      </c>
      <c r="E76" s="7" t="s">
        <v>155</v>
      </c>
      <c r="F76" s="7" t="inlineStr">
        <is>
          <t/>
        </is>
      </c>
      <c r="G76" s="0"/>
      <c r="H76" s="0"/>
      <c r="I76" s="12"/>
      <c r="J76" s="12"/>
      <c r="K76" s="12"/>
      <c r="L76" s="0"/>
    </row>
    <row customHeight="1" ht="128" r="77">
      <c r="A77" s="15" t="s">
        <v>423</v>
      </c>
      <c r="B77" s="11" t="s">
        <v>424</v>
      </c>
      <c r="C77" s="8" t="s">
        <v>47</v>
      </c>
      <c r="D77" s="8" t="s">
        <v>48</v>
      </c>
      <c r="E77" s="8" t="s">
        <v>155</v>
      </c>
      <c r="F77" s="8" t="inlineStr">
        <is>
          <t/>
        </is>
      </c>
      <c r="G77" s="0"/>
      <c r="H77" s="0"/>
      <c r="I77" s="12" t="s">
        <v>425</v>
      </c>
      <c r="J77" s="9" t="s">
        <v>426</v>
      </c>
      <c r="K77" s="12" t="s">
        <v>427</v>
      </c>
      <c r="L77" s="0"/>
    </row>
    <row customHeight="1" ht="128" r="78">
      <c r="A78" s="14" t="s">
        <v>428</v>
      </c>
      <c r="B78" s="9" t="s">
        <v>429</v>
      </c>
      <c r="C78" s="7" t="s">
        <v>47</v>
      </c>
      <c r="D78" s="7" t="s">
        <v>48</v>
      </c>
      <c r="E78" s="7" t="s">
        <v>155</v>
      </c>
      <c r="F78" s="7" t="inlineStr">
        <is>
          <t/>
        </is>
      </c>
      <c r="G78" s="0"/>
      <c r="H78" s="0"/>
      <c r="I78" s="12"/>
      <c r="J78" s="12"/>
      <c r="K78" s="12"/>
      <c r="L78" s="0"/>
    </row>
    <row customHeight="1" ht="128" r="79">
      <c r="A79" s="15" t="s">
        <v>430</v>
      </c>
      <c r="B79" s="11" t="s">
        <v>431</v>
      </c>
      <c r="C79" s="8" t="s">
        <v>47</v>
      </c>
      <c r="D79" s="8" t="s">
        <v>48</v>
      </c>
      <c r="E79" s="8" t="s">
        <v>155</v>
      </c>
      <c r="F79" s="8" t="inlineStr">
        <is>
          <t/>
        </is>
      </c>
      <c r="G79" s="0"/>
      <c r="H79" s="0"/>
      <c r="I79" s="12"/>
      <c r="J79" s="12"/>
      <c r="K79" s="12"/>
      <c r="L79" s="0"/>
    </row>
    <row customHeight="1" ht="112" r="80">
      <c r="A80" s="14" t="s">
        <v>432</v>
      </c>
      <c r="B80" s="9" t="s">
        <v>433</v>
      </c>
      <c r="C80" s="7" t="s">
        <v>47</v>
      </c>
      <c r="D80" s="7" t="s">
        <v>48</v>
      </c>
      <c r="E80" s="7" t="s">
        <v>155</v>
      </c>
      <c r="F80" s="7" t="inlineStr">
        <is>
          <t/>
        </is>
      </c>
      <c r="G80" s="0"/>
      <c r="H80" s="0"/>
      <c r="I80" s="12" t="s">
        <v>434</v>
      </c>
      <c r="J80" s="9" t="s">
        <v>435</v>
      </c>
      <c r="K80" s="12" t="s">
        <v>436</v>
      </c>
      <c r="L80" s="0"/>
    </row>
    <row customHeight="1" ht="96" r="81">
      <c r="A81" s="15" t="s">
        <v>437</v>
      </c>
      <c r="B81" s="11" t="s">
        <v>438</v>
      </c>
      <c r="C81" s="8" t="s">
        <v>47</v>
      </c>
      <c r="D81" s="8" t="s">
        <v>48</v>
      </c>
      <c r="E81" s="8" t="s">
        <v>155</v>
      </c>
      <c r="F81" s="8" t="inlineStr">
        <is>
          <t/>
        </is>
      </c>
      <c r="G81" s="0"/>
      <c r="H81" s="0"/>
      <c r="I81" s="12"/>
      <c r="J81" s="12"/>
      <c r="K81" s="12"/>
      <c r="L81" s="0"/>
    </row>
    <row customHeight="1" ht="80" r="82">
      <c r="A82" s="14" t="s">
        <v>439</v>
      </c>
      <c r="B82" s="9" t="s">
        <v>440</v>
      </c>
      <c r="C82" s="7" t="s">
        <v>47</v>
      </c>
      <c r="D82" s="7" t="s">
        <v>48</v>
      </c>
      <c r="E82" s="7" t="s">
        <v>155</v>
      </c>
      <c r="F82" s="7" t="inlineStr">
        <is>
          <t/>
        </is>
      </c>
      <c r="G82" s="0"/>
      <c r="H82" s="0"/>
      <c r="I82" s="12" t="s">
        <v>441</v>
      </c>
      <c r="J82" s="9" t="s">
        <v>442</v>
      </c>
      <c r="K82" s="12" t="s">
        <v>443</v>
      </c>
      <c r="L82" s="0"/>
    </row>
    <row customHeight="1" ht="80" r="83">
      <c r="A83" s="15" t="s">
        <v>444</v>
      </c>
      <c r="B83" s="11" t="s">
        <v>445</v>
      </c>
      <c r="C83" s="8" t="s">
        <v>47</v>
      </c>
      <c r="D83" s="8" t="s">
        <v>48</v>
      </c>
      <c r="E83" s="8" t="s">
        <v>155</v>
      </c>
      <c r="F83" s="8" t="inlineStr">
        <is>
          <t/>
        </is>
      </c>
      <c r="G83" s="0"/>
      <c r="H83" s="0"/>
      <c r="I83" s="12"/>
      <c r="J83" s="12"/>
      <c r="K83" s="12"/>
      <c r="L83" s="0"/>
    </row>
    <row customHeight="1" ht="112" r="84">
      <c r="A84" s="14" t="s">
        <v>446</v>
      </c>
      <c r="B84" s="9" t="s">
        <v>447</v>
      </c>
      <c r="C84" s="7" t="s">
        <v>47</v>
      </c>
      <c r="D84" s="7" t="s">
        <v>48</v>
      </c>
      <c r="E84" s="7" t="s">
        <v>448</v>
      </c>
      <c r="F84" s="7" t="inlineStr">
        <is>
          <t/>
        </is>
      </c>
      <c r="G84" s="0"/>
      <c r="H84" s="0"/>
      <c r="I84" s="12" t="s">
        <v>449</v>
      </c>
      <c r="J84" s="9" t="s">
        <v>450</v>
      </c>
      <c r="K84" s="12" t="s">
        <v>451</v>
      </c>
      <c r="L84" s="0"/>
    </row>
    <row customHeight="1" ht="64" r="85">
      <c r="A85" s="15" t="s">
        <v>452</v>
      </c>
      <c r="B85" s="11" t="s">
        <v>453</v>
      </c>
      <c r="C85" s="8" t="s">
        <v>47</v>
      </c>
      <c r="D85" s="8" t="s">
        <v>48</v>
      </c>
      <c r="E85" s="8" t="s">
        <v>155</v>
      </c>
      <c r="F85" s="8" t="inlineStr">
        <is>
          <t/>
        </is>
      </c>
      <c r="G85" s="0"/>
      <c r="H85" s="0"/>
      <c r="I85" s="12" t="s">
        <v>454</v>
      </c>
      <c r="J85" s="9" t="s">
        <v>455</v>
      </c>
      <c r="K85" s="12" t="s">
        <v>456</v>
      </c>
      <c r="L85" s="0"/>
    </row>
    <row customHeight="1" ht="96" r="86">
      <c r="A86" s="14" t="s">
        <v>457</v>
      </c>
      <c r="B86" s="9" t="s">
        <v>458</v>
      </c>
      <c r="C86" s="7" t="s">
        <v>47</v>
      </c>
      <c r="D86" s="7" t="s">
        <v>48</v>
      </c>
      <c r="E86" s="7" t="s">
        <v>155</v>
      </c>
      <c r="F86" s="7" t="inlineStr">
        <is>
          <t/>
        </is>
      </c>
      <c r="G86" s="0"/>
      <c r="H86" s="0"/>
      <c r="I86" s="12" t="s">
        <v>459</v>
      </c>
      <c r="J86" s="9" t="s">
        <v>460</v>
      </c>
      <c r="K86" s="12" t="s">
        <v>461</v>
      </c>
      <c r="L86" s="0"/>
    </row>
    <row customHeight="1" ht="96" r="87">
      <c r="A87" s="15" t="s">
        <v>462</v>
      </c>
      <c r="B87" s="11" t="s">
        <v>463</v>
      </c>
      <c r="C87" s="8" t="s">
        <v>47</v>
      </c>
      <c r="D87" s="8" t="s">
        <v>48</v>
      </c>
      <c r="E87" s="8" t="s">
        <v>155</v>
      </c>
      <c r="F87" s="8" t="inlineStr">
        <is>
          <t/>
        </is>
      </c>
      <c r="G87" s="0"/>
      <c r="H87" s="0"/>
      <c r="I87" s="12"/>
      <c r="J87" s="12"/>
      <c r="K87" s="12"/>
      <c r="L87" s="0"/>
    </row>
    <row customHeight="1" ht="64" r="88">
      <c r="A88" s="14" t="s">
        <v>464</v>
      </c>
      <c r="B88" s="9" t="s">
        <v>465</v>
      </c>
      <c r="C88" s="7" t="s">
        <v>47</v>
      </c>
      <c r="D88" s="7" t="s">
        <v>48</v>
      </c>
      <c r="E88" s="7" t="s">
        <v>155</v>
      </c>
      <c r="F88" s="7" t="inlineStr">
        <is>
          <t/>
        </is>
      </c>
      <c r="G88" s="0"/>
      <c r="H88" s="0"/>
      <c r="I88" s="12" t="s">
        <v>466</v>
      </c>
      <c r="J88" s="9" t="s">
        <v>467</v>
      </c>
      <c r="K88" s="12" t="s">
        <v>468</v>
      </c>
      <c r="L88" s="0"/>
    </row>
    <row customHeight="1" ht="96" r="89">
      <c r="A89" s="15" t="s">
        <v>469</v>
      </c>
      <c r="B89" s="11" t="s">
        <v>470</v>
      </c>
      <c r="C89" s="8" t="s">
        <v>47</v>
      </c>
      <c r="D89" s="8" t="s">
        <v>48</v>
      </c>
      <c r="E89" s="8" t="s">
        <v>155</v>
      </c>
      <c r="F89" s="8" t="inlineStr">
        <is>
          <t/>
        </is>
      </c>
      <c r="G89" s="0"/>
      <c r="H89" s="0"/>
      <c r="I89" s="12" t="s">
        <v>471</v>
      </c>
      <c r="J89" s="9" t="s">
        <v>472</v>
      </c>
      <c r="K89" s="12" t="s">
        <v>473</v>
      </c>
      <c r="L89" s="0"/>
    </row>
    <row customHeight="1" ht="96" r="90">
      <c r="A90" s="14" t="s">
        <v>474</v>
      </c>
      <c r="B90" s="9" t="s">
        <v>475</v>
      </c>
      <c r="C90" s="7" t="s">
        <v>47</v>
      </c>
      <c r="D90" s="7" t="s">
        <v>48</v>
      </c>
      <c r="E90" s="7" t="s">
        <v>155</v>
      </c>
      <c r="F90" s="7" t="inlineStr">
        <is>
          <t/>
        </is>
      </c>
      <c r="G90" s="0"/>
      <c r="H90" s="0"/>
      <c r="I90" s="12"/>
      <c r="J90" s="12"/>
      <c r="K90" s="12"/>
      <c r="L90" s="0"/>
    </row>
    <row customHeight="1" ht="80" r="91">
      <c r="A91" s="15" t="s">
        <v>476</v>
      </c>
      <c r="B91" s="11" t="s">
        <v>477</v>
      </c>
      <c r="C91" s="8" t="s">
        <v>47</v>
      </c>
      <c r="D91" s="8" t="s">
        <v>48</v>
      </c>
      <c r="E91" s="8" t="s">
        <v>155</v>
      </c>
      <c r="F91" s="8" t="inlineStr">
        <is>
          <t/>
        </is>
      </c>
      <c r="G91" s="0"/>
      <c r="H91" s="0"/>
      <c r="I91" s="12" t="s">
        <v>478</v>
      </c>
      <c r="J91" s="9" t="s">
        <v>479</v>
      </c>
      <c r="K91" s="12" t="s">
        <v>480</v>
      </c>
      <c r="L91" s="0"/>
    </row>
    <row customHeight="1" ht="64" r="92">
      <c r="A92" s="14" t="s">
        <v>481</v>
      </c>
      <c r="B92" s="9" t="s">
        <v>482</v>
      </c>
      <c r="C92" s="7" t="s">
        <v>47</v>
      </c>
      <c r="D92" s="7" t="s">
        <v>48</v>
      </c>
      <c r="E92" s="7" t="s">
        <v>155</v>
      </c>
      <c r="F92" s="7" t="inlineStr">
        <is>
          <t/>
        </is>
      </c>
      <c r="G92" s="0"/>
      <c r="H92" s="0"/>
      <c r="I92" s="12" t="s">
        <v>483</v>
      </c>
      <c r="J92" s="9" t="s">
        <v>484</v>
      </c>
      <c r="K92" s="12" t="s">
        <v>485</v>
      </c>
      <c r="L92" s="0"/>
    </row>
    <row customHeight="1" ht="112" r="93">
      <c r="A93" s="15" t="s">
        <v>486</v>
      </c>
      <c r="B93" s="11" t="s">
        <v>487</v>
      </c>
      <c r="C93" s="8" t="s">
        <v>47</v>
      </c>
      <c r="D93" s="8" t="s">
        <v>48</v>
      </c>
      <c r="E93" s="8" t="s">
        <v>155</v>
      </c>
      <c r="F93" s="8" t="inlineStr">
        <is>
          <t/>
        </is>
      </c>
      <c r="G93" s="0"/>
      <c r="H93" s="0"/>
      <c r="I93" s="12" t="s">
        <v>488</v>
      </c>
      <c r="J93" s="9" t="s">
        <v>489</v>
      </c>
      <c r="K93" s="12" t="s">
        <v>490</v>
      </c>
      <c r="L93" s="0"/>
    </row>
    <row customHeight="1" ht="80" r="94">
      <c r="A94" s="14" t="s">
        <v>491</v>
      </c>
      <c r="B94" s="9" t="s">
        <v>492</v>
      </c>
      <c r="C94" s="7" t="s">
        <v>47</v>
      </c>
      <c r="D94" s="7" t="s">
        <v>48</v>
      </c>
      <c r="E94" s="7" t="s">
        <v>155</v>
      </c>
      <c r="F94" s="7" t="inlineStr">
        <is>
          <t/>
        </is>
      </c>
      <c r="G94" s="0"/>
      <c r="H94" s="0"/>
      <c r="I94" s="12" t="s">
        <v>493</v>
      </c>
      <c r="J94" s="9" t="s">
        <v>494</v>
      </c>
      <c r="K94" s="12" t="s">
        <v>495</v>
      </c>
      <c r="L94" s="0"/>
    </row>
    <row customHeight="1" ht="64" r="95">
      <c r="A95" s="15" t="s">
        <v>496</v>
      </c>
      <c r="B95" s="11" t="s">
        <v>497</v>
      </c>
      <c r="C95" s="8" t="s">
        <v>47</v>
      </c>
      <c r="D95" s="8" t="s">
        <v>48</v>
      </c>
      <c r="E95" s="8" t="s">
        <v>155</v>
      </c>
      <c r="F95" s="8" t="inlineStr">
        <is>
          <t/>
        </is>
      </c>
      <c r="G95" s="0"/>
      <c r="H95" s="0"/>
      <c r="I95" s="12" t="s">
        <v>498</v>
      </c>
      <c r="J95" s="9" t="s">
        <v>499</v>
      </c>
      <c r="K95" s="12" t="s">
        <v>500</v>
      </c>
      <c r="L95" s="0"/>
    </row>
    <row customHeight="1" ht="64" r="96">
      <c r="A96" s="14" t="s">
        <v>501</v>
      </c>
      <c r="B96" s="9" t="s">
        <v>502</v>
      </c>
      <c r="C96" s="7" t="s">
        <v>47</v>
      </c>
      <c r="D96" s="7" t="s">
        <v>48</v>
      </c>
      <c r="E96" s="7" t="s">
        <v>155</v>
      </c>
      <c r="F96" s="7" t="inlineStr">
        <is>
          <t/>
        </is>
      </c>
      <c r="G96" s="0"/>
      <c r="H96" s="0"/>
      <c r="I96" s="12" t="s">
        <v>503</v>
      </c>
      <c r="J96" s="9" t="s">
        <v>504</v>
      </c>
      <c r="K96" s="12" t="s">
        <v>505</v>
      </c>
      <c r="L96" s="0"/>
    </row>
    <row customHeight="1" ht="144" r="97">
      <c r="A97" s="15" t="s">
        <v>506</v>
      </c>
      <c r="B97" s="11" t="s">
        <v>507</v>
      </c>
      <c r="C97" s="8" t="s">
        <v>47</v>
      </c>
      <c r="D97" s="8" t="s">
        <v>48</v>
      </c>
      <c r="E97" s="8" t="s">
        <v>508</v>
      </c>
      <c r="F97" s="8" t="inlineStr">
        <is>
          <t/>
        </is>
      </c>
      <c r="G97" s="0"/>
      <c r="H97" s="0"/>
      <c r="I97" s="12" t="s">
        <v>509</v>
      </c>
      <c r="J97" s="9" t="s">
        <v>510</v>
      </c>
      <c r="K97" s="12" t="s">
        <v>511</v>
      </c>
      <c r="L97" s="12" t="s">
        <v>512</v>
      </c>
    </row>
    <row customHeight="1" ht="112" r="98">
      <c r="A98" s="14" t="s">
        <v>513</v>
      </c>
      <c r="B98" s="9" t="s">
        <v>514</v>
      </c>
      <c r="C98" s="7" t="s">
        <v>47</v>
      </c>
      <c r="D98" s="7" t="s">
        <v>48</v>
      </c>
      <c r="E98" s="7" t="s">
        <v>515</v>
      </c>
      <c r="F98" s="7" t="inlineStr">
        <is>
          <t/>
        </is>
      </c>
      <c r="G98" s="0"/>
      <c r="H98" s="0"/>
      <c r="I98" s="12"/>
      <c r="J98" s="12"/>
      <c r="K98" s="12"/>
      <c r="L98" s="0"/>
    </row>
    <row customHeight="1" ht="224" r="99">
      <c r="A99" s="15" t="s">
        <v>516</v>
      </c>
      <c r="B99" s="11" t="s">
        <v>517</v>
      </c>
      <c r="C99" s="8" t="s">
        <v>47</v>
      </c>
      <c r="D99" s="8" t="s">
        <v>48</v>
      </c>
      <c r="E99" s="8" t="s">
        <v>518</v>
      </c>
      <c r="F99" s="8" t="inlineStr">
        <is>
          <t/>
        </is>
      </c>
      <c r="G99" s="0"/>
      <c r="H99" s="0"/>
      <c r="I99" s="12" t="s">
        <v>519</v>
      </c>
      <c r="J99" s="9" t="s">
        <v>520</v>
      </c>
      <c r="K99" s="12" t="s">
        <v>521</v>
      </c>
      <c r="L99" s="0"/>
    </row>
    <row customHeight="1" ht="160" r="100">
      <c r="A100" s="14" t="s">
        <v>522</v>
      </c>
      <c r="B100" s="9" t="s">
        <v>523</v>
      </c>
      <c r="C100" s="7" t="s">
        <v>47</v>
      </c>
      <c r="D100" s="7" t="s">
        <v>48</v>
      </c>
      <c r="E100" s="7" t="s">
        <v>524</v>
      </c>
      <c r="F100" s="7" t="inlineStr">
        <is>
          <t/>
        </is>
      </c>
      <c r="G100" s="0"/>
      <c r="H100" s="0"/>
      <c r="I100" s="12" t="s">
        <v>525</v>
      </c>
      <c r="J100" s="9" t="s">
        <v>526</v>
      </c>
      <c r="K100" s="12" t="s">
        <v>527</v>
      </c>
      <c r="L100" s="0"/>
    </row>
    <row customHeight="1" ht="160" r="101">
      <c r="A101" s="15" t="s">
        <v>528</v>
      </c>
      <c r="B101" s="11" t="s">
        <v>529</v>
      </c>
      <c r="C101" s="8" t="s">
        <v>47</v>
      </c>
      <c r="D101" s="8" t="s">
        <v>48</v>
      </c>
      <c r="E101" s="8" t="s">
        <v>530</v>
      </c>
      <c r="F101" s="8" t="inlineStr">
        <is>
          <t/>
        </is>
      </c>
      <c r="G101" s="0"/>
      <c r="H101" s="0"/>
      <c r="I101" s="12" t="s">
        <v>531</v>
      </c>
      <c r="J101" s="9" t="s">
        <v>532</v>
      </c>
      <c r="K101" s="12" t="s">
        <v>533</v>
      </c>
      <c r="L101" s="0"/>
    </row>
    <row customHeight="1" ht="128" r="102">
      <c r="A102" s="14" t="s">
        <v>534</v>
      </c>
      <c r="B102" s="9" t="s">
        <v>535</v>
      </c>
      <c r="C102" s="7" t="s">
        <v>47</v>
      </c>
      <c r="D102" s="7" t="s">
        <v>48</v>
      </c>
      <c r="E102" s="7" t="s">
        <v>536</v>
      </c>
      <c r="F102" s="7" t="inlineStr">
        <is>
          <t/>
        </is>
      </c>
      <c r="G102" s="0"/>
      <c r="H102" s="0"/>
      <c r="I102" s="12" t="s">
        <v>537</v>
      </c>
      <c r="J102" s="9" t="s">
        <v>538</v>
      </c>
      <c r="K102" s="12" t="s">
        <v>539</v>
      </c>
      <c r="L102" s="0"/>
    </row>
    <row customHeight="1" ht="176" r="103">
      <c r="A103" s="15" t="s">
        <v>540</v>
      </c>
      <c r="B103" s="11" t="s">
        <v>541</v>
      </c>
      <c r="C103" s="8" t="s">
        <v>47</v>
      </c>
      <c r="D103" s="8" t="s">
        <v>48</v>
      </c>
      <c r="E103" s="8" t="s">
        <v>542</v>
      </c>
      <c r="F103" s="8" t="inlineStr">
        <is>
          <t/>
        </is>
      </c>
      <c r="G103" s="0"/>
      <c r="H103" s="0"/>
      <c r="I103" s="12"/>
      <c r="J103" s="12"/>
      <c r="K103" s="12"/>
      <c r="L103" s="0"/>
    </row>
    <row customHeight="1" ht="176" r="104">
      <c r="A104" s="14" t="s">
        <v>543</v>
      </c>
      <c r="B104" s="9" t="s">
        <v>544</v>
      </c>
      <c r="C104" s="7" t="s">
        <v>47</v>
      </c>
      <c r="D104" s="7" t="s">
        <v>48</v>
      </c>
      <c r="E104" s="7" t="s">
        <v>545</v>
      </c>
      <c r="F104" s="7" t="inlineStr">
        <is>
          <t/>
        </is>
      </c>
      <c r="G104" s="0"/>
      <c r="H104" s="0"/>
      <c r="I104" s="12" t="s">
        <v>546</v>
      </c>
      <c r="J104" s="9" t="s">
        <v>547</v>
      </c>
      <c r="K104" s="12" t="s">
        <v>548</v>
      </c>
      <c r="L104" s="0"/>
    </row>
    <row customHeight="1" ht="64" r="105">
      <c r="A105" s="15" t="s">
        <v>549</v>
      </c>
      <c r="B105" s="11" t="s">
        <v>550</v>
      </c>
      <c r="C105" s="8" t="s">
        <v>47</v>
      </c>
      <c r="D105" s="8" t="s">
        <v>48</v>
      </c>
      <c r="E105" s="8" t="s">
        <v>551</v>
      </c>
      <c r="F105" s="8" t="inlineStr">
        <is>
          <t/>
        </is>
      </c>
      <c r="G105" s="0"/>
      <c r="H105" s="0"/>
      <c r="I105" s="12"/>
      <c r="J105" s="12"/>
      <c r="K105" s="12"/>
      <c r="L105" s="0"/>
    </row>
    <row customHeight="1" ht="240" r="106">
      <c r="A106" s="14" t="s">
        <v>552</v>
      </c>
      <c r="B106" s="9" t="s">
        <v>553</v>
      </c>
      <c r="C106" s="7" t="s">
        <v>47</v>
      </c>
      <c r="D106" s="7" t="s">
        <v>48</v>
      </c>
      <c r="E106" s="7" t="s">
        <v>554</v>
      </c>
      <c r="F106" s="7" t="inlineStr">
        <is>
          <t/>
        </is>
      </c>
      <c r="G106" s="0"/>
      <c r="H106" s="0"/>
      <c r="I106" s="12" t="s">
        <v>555</v>
      </c>
      <c r="J106" s="9" t="s">
        <v>556</v>
      </c>
      <c r="K106" s="12" t="s">
        <v>557</v>
      </c>
      <c r="L106" s="0"/>
    </row>
    <row customHeight="1" ht="160" r="107">
      <c r="A107" s="15" t="s">
        <v>558</v>
      </c>
      <c r="B107" s="11" t="s">
        <v>559</v>
      </c>
      <c r="C107" s="8" t="s">
        <v>47</v>
      </c>
      <c r="D107" s="8" t="s">
        <v>48</v>
      </c>
      <c r="E107" s="8" t="s">
        <v>560</v>
      </c>
      <c r="F107" s="8" t="inlineStr">
        <is>
          <t/>
        </is>
      </c>
      <c r="G107" s="0"/>
      <c r="H107" s="0"/>
      <c r="I107" s="12" t="s">
        <v>561</v>
      </c>
      <c r="J107" s="9" t="s">
        <v>562</v>
      </c>
      <c r="K107" s="12" t="s">
        <v>563</v>
      </c>
      <c r="L107" s="0"/>
    </row>
    <row customHeight="1" ht="96" r="108">
      <c r="A108" s="14" t="s">
        <v>564</v>
      </c>
      <c r="B108" s="9" t="s">
        <v>565</v>
      </c>
      <c r="C108" s="7" t="s">
        <v>47</v>
      </c>
      <c r="D108" s="7" t="s">
        <v>48</v>
      </c>
      <c r="E108" s="7" t="s">
        <v>566</v>
      </c>
      <c r="F108" s="7" t="inlineStr">
        <is>
          <t/>
        </is>
      </c>
      <c r="G108" s="0"/>
      <c r="H108" s="0"/>
      <c r="I108" s="12"/>
      <c r="J108" s="12"/>
      <c r="K108" s="12"/>
      <c r="L108" s="0"/>
    </row>
    <row customHeight="1" ht="192" r="109">
      <c r="A109" s="15" t="s">
        <v>567</v>
      </c>
      <c r="B109" s="11" t="s">
        <v>568</v>
      </c>
      <c r="C109" s="8" t="s">
        <v>47</v>
      </c>
      <c r="D109" s="8" t="s">
        <v>48</v>
      </c>
      <c r="E109" s="8" t="s">
        <v>569</v>
      </c>
      <c r="F109" s="8" t="inlineStr">
        <is>
          <t/>
        </is>
      </c>
      <c r="G109" s="0"/>
      <c r="H109" s="0"/>
      <c r="I109" s="12" t="s">
        <v>570</v>
      </c>
      <c r="J109" s="9" t="s">
        <v>571</v>
      </c>
      <c r="K109" s="12" t="s">
        <v>572</v>
      </c>
      <c r="L109" s="0"/>
    </row>
    <row customHeight="1" ht="224" r="110">
      <c r="A110" s="14" t="s">
        <v>573</v>
      </c>
      <c r="B110" s="9" t="s">
        <v>574</v>
      </c>
      <c r="C110" s="7" t="s">
        <v>47</v>
      </c>
      <c r="D110" s="7" t="s">
        <v>48</v>
      </c>
      <c r="E110" s="7" t="s">
        <v>575</v>
      </c>
      <c r="F110" s="7" t="inlineStr">
        <is>
          <t/>
        </is>
      </c>
      <c r="G110" s="0"/>
      <c r="H110" s="0"/>
      <c r="I110" s="12" t="s">
        <v>576</v>
      </c>
      <c r="J110" s="9" t="s">
        <v>577</v>
      </c>
      <c r="K110" s="12" t="s">
        <v>578</v>
      </c>
      <c r="L110" s="0"/>
    </row>
    <row customHeight="1" ht="112" r="111">
      <c r="A111" s="15" t="s">
        <v>579</v>
      </c>
      <c r="B111" s="11" t="s">
        <v>580</v>
      </c>
      <c r="C111" s="8" t="s">
        <v>47</v>
      </c>
      <c r="D111" s="8" t="s">
        <v>48</v>
      </c>
      <c r="E111" s="8" t="s">
        <v>581</v>
      </c>
      <c r="F111" s="8" t="inlineStr">
        <is>
          <t/>
        </is>
      </c>
      <c r="G111" s="0"/>
      <c r="H111" s="0"/>
      <c r="I111" s="12" t="s">
        <v>582</v>
      </c>
      <c r="J111" s="9" t="s">
        <v>583</v>
      </c>
      <c r="K111" s="12" t="s">
        <v>584</v>
      </c>
      <c r="L111" s="0"/>
    </row>
    <row customHeight="1" ht="256" r="112">
      <c r="A112" s="14" t="s">
        <v>585</v>
      </c>
      <c r="B112" s="9" t="s">
        <v>586</v>
      </c>
      <c r="C112" s="7" t="s">
        <v>47</v>
      </c>
      <c r="D112" s="7" t="s">
        <v>48</v>
      </c>
      <c r="E112" s="7" t="s">
        <v>587</v>
      </c>
      <c r="F112" s="7" t="inlineStr">
        <is>
          <t/>
        </is>
      </c>
      <c r="G112" s="0"/>
      <c r="H112" s="0"/>
      <c r="I112" s="12" t="s">
        <v>588</v>
      </c>
      <c r="J112" s="9" t="s">
        <v>589</v>
      </c>
      <c r="K112" s="12" t="s">
        <v>590</v>
      </c>
      <c r="L112" s="0"/>
    </row>
    <row customHeight="1" ht="208" r="113">
      <c r="A113" s="15" t="s">
        <v>591</v>
      </c>
      <c r="B113" s="11" t="s">
        <v>592</v>
      </c>
      <c r="C113" s="8" t="s">
        <v>47</v>
      </c>
      <c r="D113" s="8" t="s">
        <v>48</v>
      </c>
      <c r="E113" s="8" t="s">
        <v>593</v>
      </c>
      <c r="F113" s="8" t="inlineStr">
        <is>
          <t/>
        </is>
      </c>
      <c r="G113" s="0"/>
      <c r="H113" s="0"/>
      <c r="I113" s="12" t="s">
        <v>594</v>
      </c>
      <c r="J113" s="9" t="s">
        <v>595</v>
      </c>
      <c r="K113" s="12" t="s">
        <v>596</v>
      </c>
      <c r="L113" s="0"/>
    </row>
    <row customHeight="1" ht="240" r="114">
      <c r="A114" s="14" t="s">
        <v>597</v>
      </c>
      <c r="B114" s="9" t="s">
        <v>598</v>
      </c>
      <c r="C114" s="7" t="s">
        <v>47</v>
      </c>
      <c r="D114" s="7" t="s">
        <v>48</v>
      </c>
      <c r="E114" s="7" t="s">
        <v>599</v>
      </c>
      <c r="F114" s="7" t="inlineStr">
        <is>
          <t/>
        </is>
      </c>
      <c r="G114" s="0"/>
      <c r="H114" s="0"/>
      <c r="I114" s="12" t="s">
        <v>600</v>
      </c>
      <c r="J114" s="9" t="s">
        <v>601</v>
      </c>
      <c r="K114" s="12" t="s">
        <v>602</v>
      </c>
      <c r="L114" s="0"/>
    </row>
    <row customHeight="1" ht="240" r="115">
      <c r="A115" s="15" t="s">
        <v>603</v>
      </c>
      <c r="B115" s="11" t="s">
        <v>604</v>
      </c>
      <c r="C115" s="8" t="s">
        <v>47</v>
      </c>
      <c r="D115" s="8" t="s">
        <v>48</v>
      </c>
      <c r="E115" s="8" t="s">
        <v>605</v>
      </c>
      <c r="F115" s="8" t="inlineStr">
        <is>
          <t/>
        </is>
      </c>
      <c r="G115" s="0"/>
      <c r="H115" s="0"/>
      <c r="I115" s="12" t="s">
        <v>606</v>
      </c>
      <c r="J115" s="9" t="s">
        <v>607</v>
      </c>
      <c r="K115" s="12" t="s">
        <v>608</v>
      </c>
      <c r="L115" s="0"/>
    </row>
    <row customHeight="1" ht="176" r="116">
      <c r="A116" s="14" t="s">
        <v>609</v>
      </c>
      <c r="B116" s="9" t="s">
        <v>610</v>
      </c>
      <c r="C116" s="7" t="s">
        <v>47</v>
      </c>
      <c r="D116" s="7" t="s">
        <v>48</v>
      </c>
      <c r="E116" s="7" t="s">
        <v>611</v>
      </c>
      <c r="F116" s="7" t="inlineStr">
        <is>
          <t/>
        </is>
      </c>
      <c r="G116" s="0"/>
      <c r="H116" s="0"/>
      <c r="I116" s="12" t="s">
        <v>612</v>
      </c>
      <c r="J116" s="9" t="s">
        <v>613</v>
      </c>
      <c r="K116" s="12" t="s">
        <v>614</v>
      </c>
      <c r="L116" s="0"/>
    </row>
    <row customHeight="1" ht="400" r="117">
      <c r="A117" s="15" t="s">
        <v>615</v>
      </c>
      <c r="B117" s="11" t="s">
        <v>616</v>
      </c>
      <c r="C117" s="8" t="s">
        <v>47</v>
      </c>
      <c r="D117" s="8" t="s">
        <v>48</v>
      </c>
      <c r="E117" s="8" t="s">
        <v>617</v>
      </c>
      <c r="F117" s="8" t="inlineStr">
        <is>
          <t/>
        </is>
      </c>
      <c r="G117" s="0"/>
      <c r="H117" s="0"/>
      <c r="I117" s="12" t="s">
        <v>618</v>
      </c>
      <c r="J117" s="9" t="s">
        <v>619</v>
      </c>
      <c r="K117" s="12" t="s">
        <v>620</v>
      </c>
      <c r="L117" s="0"/>
    </row>
    <row customHeight="1" ht="224" r="118">
      <c r="A118" s="14" t="s">
        <v>621</v>
      </c>
      <c r="B118" s="9" t="s">
        <v>622</v>
      </c>
      <c r="C118" s="7" t="s">
        <v>47</v>
      </c>
      <c r="D118" s="7" t="s">
        <v>48</v>
      </c>
      <c r="E118" s="7" t="s">
        <v>623</v>
      </c>
      <c r="F118" s="7" t="inlineStr">
        <is>
          <t/>
        </is>
      </c>
      <c r="G118" s="0"/>
      <c r="H118" s="0"/>
      <c r="I118" s="12" t="s">
        <v>624</v>
      </c>
      <c r="J118" s="9" t="s">
        <v>625</v>
      </c>
      <c r="K118" s="12" t="s">
        <v>626</v>
      </c>
      <c r="L118" s="0"/>
    </row>
    <row customHeight="1" ht="240" r="119">
      <c r="A119" s="15" t="s">
        <v>627</v>
      </c>
      <c r="B119" s="11" t="s">
        <v>628</v>
      </c>
      <c r="C119" s="8" t="s">
        <v>47</v>
      </c>
      <c r="D119" s="8" t="s">
        <v>48</v>
      </c>
      <c r="E119" s="8" t="s">
        <v>629</v>
      </c>
      <c r="F119" s="8" t="inlineStr">
        <is>
          <t/>
        </is>
      </c>
      <c r="G119" s="0"/>
      <c r="H119" s="0"/>
      <c r="I119" s="12"/>
      <c r="J119" s="12"/>
      <c r="K119" s="12"/>
      <c r="L119" s="0"/>
    </row>
    <row customHeight="1" ht="208" r="120">
      <c r="A120" s="14" t="s">
        <v>630</v>
      </c>
      <c r="B120" s="9" t="s">
        <v>631</v>
      </c>
      <c r="C120" s="7" t="s">
        <v>47</v>
      </c>
      <c r="D120" s="7" t="s">
        <v>48</v>
      </c>
      <c r="E120" s="7" t="s">
        <v>632</v>
      </c>
      <c r="F120" s="7" t="inlineStr">
        <is>
          <t/>
        </is>
      </c>
      <c r="G120" s="0"/>
      <c r="H120" s="0"/>
      <c r="I120" s="12" t="s">
        <v>633</v>
      </c>
      <c r="J120" s="9" t="s">
        <v>634</v>
      </c>
      <c r="K120" s="12" t="s">
        <v>635</v>
      </c>
      <c r="L120" s="0"/>
    </row>
    <row customHeight="1" ht="128" r="121">
      <c r="A121" s="15" t="s">
        <v>636</v>
      </c>
      <c r="B121" s="11" t="s">
        <v>637</v>
      </c>
      <c r="C121" s="8" t="s">
        <v>47</v>
      </c>
      <c r="D121" s="8" t="s">
        <v>48</v>
      </c>
      <c r="E121" s="8" t="s">
        <v>49</v>
      </c>
      <c r="F121" s="8" t="inlineStr">
        <is>
          <t/>
        </is>
      </c>
      <c r="G121" s="0"/>
      <c r="H121" s="0"/>
      <c r="I121" s="12" t="s">
        <v>638</v>
      </c>
      <c r="J121" s="9" t="s">
        <v>639</v>
      </c>
      <c r="K121" s="12" t="s">
        <v>640</v>
      </c>
      <c r="L121" s="12" t="s">
        <v>641</v>
      </c>
    </row>
    <row customHeight="1" ht="128" r="122">
      <c r="A122" s="14" t="s">
        <v>642</v>
      </c>
      <c r="B122" s="9" t="s">
        <v>151</v>
      </c>
      <c r="C122" s="7" t="s">
        <v>47</v>
      </c>
      <c r="D122" s="7" t="s">
        <v>48</v>
      </c>
      <c r="E122" s="7" t="s">
        <v>56</v>
      </c>
      <c r="F122" s="7" t="inlineStr">
        <is>
          <t/>
        </is>
      </c>
      <c r="G122" s="0"/>
      <c r="H122" s="0"/>
      <c r="I122" s="12"/>
      <c r="J122" s="12"/>
      <c r="K122" s="12"/>
      <c r="L122" s="0"/>
    </row>
    <row customHeight="1" ht="128" r="123">
      <c r="A123" s="15" t="s">
        <v>643</v>
      </c>
      <c r="B123" s="11" t="s">
        <v>644</v>
      </c>
      <c r="C123" s="8" t="s">
        <v>47</v>
      </c>
      <c r="D123" s="8" t="s">
        <v>48</v>
      </c>
      <c r="E123" s="8" t="s">
        <v>645</v>
      </c>
      <c r="F123" s="8" t="inlineStr">
        <is>
          <t/>
        </is>
      </c>
      <c r="G123" s="0"/>
      <c r="H123" s="0"/>
      <c r="I123" s="12" t="s">
        <v>646</v>
      </c>
      <c r="J123" s="9" t="s">
        <v>647</v>
      </c>
      <c r="K123" s="12" t="s">
        <v>648</v>
      </c>
      <c r="L123" s="0"/>
    </row>
    <row customHeight="1" ht="112" r="124">
      <c r="A124" s="14" t="s">
        <v>649</v>
      </c>
      <c r="B124" s="9" t="s">
        <v>650</v>
      </c>
      <c r="C124" s="7" t="s">
        <v>47</v>
      </c>
      <c r="D124" s="7" t="s">
        <v>48</v>
      </c>
      <c r="E124" s="7" t="s">
        <v>651</v>
      </c>
      <c r="F124" s="7" t="inlineStr">
        <is>
          <t/>
        </is>
      </c>
      <c r="G124" s="0"/>
      <c r="H124" s="0"/>
      <c r="I124" s="12" t="s">
        <v>652</v>
      </c>
      <c r="J124" s="9" t="s">
        <v>653</v>
      </c>
      <c r="K124" s="12" t="s">
        <v>654</v>
      </c>
      <c r="L124" s="0"/>
    </row>
    <row customHeight="1" ht="128" r="125">
      <c r="A125" s="15" t="s">
        <v>655</v>
      </c>
      <c r="B125" s="11" t="s">
        <v>656</v>
      </c>
      <c r="C125" s="8" t="s">
        <v>47</v>
      </c>
      <c r="D125" s="8" t="s">
        <v>48</v>
      </c>
      <c r="E125" s="8" t="s">
        <v>657</v>
      </c>
      <c r="F125" s="8" t="inlineStr">
        <is>
          <t/>
        </is>
      </c>
      <c r="G125" s="0"/>
      <c r="H125" s="0"/>
      <c r="I125" s="12" t="s">
        <v>658</v>
      </c>
      <c r="J125" s="9" t="s">
        <v>659</v>
      </c>
      <c r="K125" s="12" t="s">
        <v>660</v>
      </c>
      <c r="L125" s="0"/>
    </row>
    <row customHeight="1" ht="112" r="126">
      <c r="A126" s="14" t="s">
        <v>661</v>
      </c>
      <c r="B126" s="9" t="s">
        <v>662</v>
      </c>
      <c r="C126" s="7" t="s">
        <v>47</v>
      </c>
      <c r="D126" s="7" t="s">
        <v>48</v>
      </c>
      <c r="E126" s="7" t="s">
        <v>663</v>
      </c>
      <c r="F126" s="7" t="inlineStr">
        <is>
          <t/>
        </is>
      </c>
      <c r="G126" s="0"/>
      <c r="H126" s="0"/>
      <c r="I126" s="12" t="s">
        <v>664</v>
      </c>
      <c r="J126" s="9" t="s">
        <v>665</v>
      </c>
      <c r="K126" s="12" t="s">
        <v>666</v>
      </c>
      <c r="L126" s="0"/>
    </row>
    <row customHeight="1" ht="112" r="127">
      <c r="A127" s="15" t="s">
        <v>667</v>
      </c>
      <c r="B127" s="11" t="s">
        <v>668</v>
      </c>
      <c r="C127" s="8" t="s">
        <v>47</v>
      </c>
      <c r="D127" s="8" t="s">
        <v>48</v>
      </c>
      <c r="E127" s="8" t="s">
        <v>663</v>
      </c>
      <c r="F127" s="8" t="inlineStr">
        <is>
          <t/>
        </is>
      </c>
      <c r="G127" s="0"/>
      <c r="H127" s="0"/>
      <c r="I127" s="12" t="s">
        <v>669</v>
      </c>
      <c r="J127" s="9" t="s">
        <v>670</v>
      </c>
      <c r="K127" s="12" t="s">
        <v>671</v>
      </c>
      <c r="L127" s="0"/>
    </row>
    <row customHeight="1" ht="112" r="128">
      <c r="A128" s="14" t="s">
        <v>672</v>
      </c>
      <c r="B128" s="9" t="s">
        <v>673</v>
      </c>
      <c r="C128" s="7" t="s">
        <v>47</v>
      </c>
      <c r="D128" s="7" t="s">
        <v>48</v>
      </c>
      <c r="E128" s="7" t="s">
        <v>91</v>
      </c>
      <c r="F128" s="7" t="inlineStr">
        <is>
          <t/>
        </is>
      </c>
      <c r="G128" s="0"/>
      <c r="H128" s="0"/>
      <c r="I128" s="12" t="s">
        <v>674</v>
      </c>
      <c r="J128" s="9" t="s">
        <v>675</v>
      </c>
      <c r="K128" s="12" t="s">
        <v>676</v>
      </c>
      <c r="L128" s="0"/>
    </row>
    <row customHeight="1" ht="112" r="129">
      <c r="A129" s="15" t="s">
        <v>677</v>
      </c>
      <c r="B129" s="11" t="s">
        <v>678</v>
      </c>
      <c r="C129" s="8" t="s">
        <v>47</v>
      </c>
      <c r="D129" s="8" t="s">
        <v>48</v>
      </c>
      <c r="E129" s="8" t="s">
        <v>679</v>
      </c>
      <c r="F129" s="8" t="inlineStr">
        <is>
          <t/>
        </is>
      </c>
      <c r="G129" s="0"/>
      <c r="H129" s="0"/>
      <c r="I129" s="12" t="s">
        <v>680</v>
      </c>
      <c r="J129" s="9" t="s">
        <v>681</v>
      </c>
      <c r="K129" s="12" t="s">
        <v>682</v>
      </c>
      <c r="L129" s="0"/>
    </row>
    <row customHeight="1" ht="192" r="130">
      <c r="A130" s="14" t="s">
        <v>683</v>
      </c>
      <c r="B130" s="9" t="s">
        <v>684</v>
      </c>
      <c r="C130" s="7" t="s">
        <v>47</v>
      </c>
      <c r="D130" s="7" t="s">
        <v>48</v>
      </c>
      <c r="E130" s="7" t="s">
        <v>685</v>
      </c>
      <c r="F130" s="7" t="inlineStr">
        <is>
          <t/>
        </is>
      </c>
      <c r="G130" s="0"/>
      <c r="H130" s="0"/>
      <c r="I130" s="12" t="s">
        <v>686</v>
      </c>
      <c r="J130" s="9" t="s">
        <v>687</v>
      </c>
      <c r="K130" s="12" t="s">
        <v>688</v>
      </c>
      <c r="L130" s="12" t="s">
        <v>689</v>
      </c>
    </row>
    <row customHeight="1" ht="192" r="131">
      <c r="A131" s="15" t="s">
        <v>690</v>
      </c>
      <c r="B131" s="11" t="s">
        <v>691</v>
      </c>
      <c r="C131" s="8" t="s">
        <v>47</v>
      </c>
      <c r="D131" s="8" t="s">
        <v>48</v>
      </c>
      <c r="E131" s="8" t="s">
        <v>685</v>
      </c>
      <c r="F131" s="8" t="inlineStr">
        <is>
          <t/>
        </is>
      </c>
      <c r="G131" s="0"/>
      <c r="H131" s="0"/>
      <c r="I131" s="12"/>
      <c r="J131" s="12"/>
      <c r="K131" s="12"/>
      <c r="L131" s="0"/>
    </row>
    <row customHeight="1" ht="160" r="132">
      <c r="A132" s="14" t="s">
        <v>692</v>
      </c>
      <c r="B132" s="9" t="s">
        <v>693</v>
      </c>
      <c r="C132" s="7" t="s">
        <v>47</v>
      </c>
      <c r="D132" s="7" t="s">
        <v>48</v>
      </c>
      <c r="E132" s="7" t="s">
        <v>694</v>
      </c>
      <c r="F132" s="7" t="inlineStr">
        <is>
          <t/>
        </is>
      </c>
      <c r="G132" s="0"/>
      <c r="H132" s="0"/>
      <c r="I132" s="12"/>
      <c r="J132" s="12"/>
      <c r="K132" s="12"/>
      <c r="L132" s="0"/>
    </row>
    <row customHeight="1" ht="128" r="133">
      <c r="A133" s="15" t="s">
        <v>695</v>
      </c>
      <c r="B133" s="11" t="s">
        <v>696</v>
      </c>
      <c r="C133" s="8" t="s">
        <v>47</v>
      </c>
      <c r="D133" s="8" t="s">
        <v>48</v>
      </c>
      <c r="E133" s="8" t="s">
        <v>697</v>
      </c>
      <c r="F133" s="8" t="inlineStr">
        <is>
          <t/>
        </is>
      </c>
      <c r="G133" s="0"/>
      <c r="H133" s="0"/>
      <c r="I133" s="12" t="s">
        <v>698</v>
      </c>
      <c r="J133" s="9" t="s">
        <v>699</v>
      </c>
      <c r="K133" s="12" t="s">
        <v>700</v>
      </c>
      <c r="L133" s="0"/>
    </row>
    <row customHeight="1" ht="112" r="134">
      <c r="A134" s="14" t="s">
        <v>701</v>
      </c>
      <c r="B134" s="9" t="s">
        <v>702</v>
      </c>
      <c r="C134" s="7" t="s">
        <v>47</v>
      </c>
      <c r="D134" s="7" t="s">
        <v>48</v>
      </c>
      <c r="E134" s="7" t="s">
        <v>703</v>
      </c>
      <c r="F134" s="7" t="inlineStr">
        <is>
          <t/>
        </is>
      </c>
      <c r="G134" s="0"/>
      <c r="H134" s="0"/>
      <c r="I134" s="12"/>
      <c r="J134" s="12"/>
      <c r="K134" s="12"/>
      <c r="L134" s="0"/>
    </row>
    <row customHeight="1" ht="112" r="135">
      <c r="A135" s="15" t="s">
        <v>704</v>
      </c>
      <c r="B135" s="11" t="s">
        <v>705</v>
      </c>
      <c r="C135" s="8" t="s">
        <v>47</v>
      </c>
      <c r="D135" s="8" t="s">
        <v>48</v>
      </c>
      <c r="E135" s="8" t="s">
        <v>706</v>
      </c>
      <c r="F135" s="8" t="inlineStr">
        <is>
          <t/>
        </is>
      </c>
      <c r="G135" s="0"/>
      <c r="H135" s="0"/>
      <c r="I135" s="12" t="s">
        <v>707</v>
      </c>
      <c r="J135" s="9" t="s">
        <v>708</v>
      </c>
      <c r="K135" s="12" t="s">
        <v>709</v>
      </c>
      <c r="L135" s="0"/>
    </row>
    <row customHeight="1" ht="96" r="136">
      <c r="A136" s="14" t="s">
        <v>710</v>
      </c>
      <c r="B136" s="9" t="s">
        <v>711</v>
      </c>
      <c r="C136" s="7" t="s">
        <v>47</v>
      </c>
      <c r="D136" s="7" t="s">
        <v>48</v>
      </c>
      <c r="E136" s="7" t="s">
        <v>712</v>
      </c>
      <c r="F136" s="7" t="inlineStr">
        <is>
          <t/>
        </is>
      </c>
      <c r="G136" s="0"/>
      <c r="H136" s="0"/>
      <c r="I136" s="12"/>
      <c r="J136" s="12"/>
      <c r="K136" s="12"/>
      <c r="L136" s="0"/>
    </row>
    <row customHeight="1" ht="96" r="137">
      <c r="A137" s="15" t="s">
        <v>713</v>
      </c>
      <c r="B137" s="11" t="s">
        <v>714</v>
      </c>
      <c r="C137" s="8" t="s">
        <v>47</v>
      </c>
      <c r="D137" s="8" t="s">
        <v>48</v>
      </c>
      <c r="E137" s="8" t="s">
        <v>155</v>
      </c>
      <c r="F137" s="8" t="inlineStr">
        <is>
          <t/>
        </is>
      </c>
      <c r="G137" s="0"/>
      <c r="H137" s="0"/>
      <c r="I137" s="12" t="s">
        <v>715</v>
      </c>
      <c r="J137" s="9" t="s">
        <v>716</v>
      </c>
      <c r="K137" s="12" t="s">
        <v>717</v>
      </c>
      <c r="L137" s="0"/>
    </row>
    <row customHeight="1" ht="96" r="138">
      <c r="A138" s="14" t="s">
        <v>718</v>
      </c>
      <c r="B138" s="9" t="s">
        <v>719</v>
      </c>
      <c r="C138" s="7" t="s">
        <v>47</v>
      </c>
      <c r="D138" s="7" t="s">
        <v>48</v>
      </c>
      <c r="E138" s="7" t="s">
        <v>155</v>
      </c>
      <c r="F138" s="7" t="inlineStr">
        <is>
          <t/>
        </is>
      </c>
      <c r="G138" s="0"/>
      <c r="H138" s="0"/>
      <c r="I138" s="12"/>
      <c r="J138" s="12"/>
      <c r="K138" s="12"/>
      <c r="L138" s="0"/>
    </row>
    <row customHeight="1" ht="80" r="139">
      <c r="A139" s="15" t="s">
        <v>720</v>
      </c>
      <c r="B139" s="11" t="s">
        <v>721</v>
      </c>
      <c r="C139" s="8" t="s">
        <v>47</v>
      </c>
      <c r="D139" s="8" t="s">
        <v>48</v>
      </c>
      <c r="E139" s="8" t="s">
        <v>722</v>
      </c>
      <c r="F139" s="8" t="inlineStr">
        <is>
          <t/>
        </is>
      </c>
      <c r="G139" s="0"/>
      <c r="H139" s="0"/>
      <c r="I139" s="12" t="s">
        <v>723</v>
      </c>
      <c r="J139" s="9" t="s">
        <v>724</v>
      </c>
      <c r="K139" s="12" t="s">
        <v>725</v>
      </c>
      <c r="L139" s="0"/>
    </row>
    <row customHeight="1" ht="128" r="140">
      <c r="A140" s="14" t="s">
        <v>726</v>
      </c>
      <c r="B140" s="9" t="s">
        <v>727</v>
      </c>
      <c r="C140" s="7" t="s">
        <v>47</v>
      </c>
      <c r="D140" s="7" t="s">
        <v>48</v>
      </c>
      <c r="E140" s="7" t="s">
        <v>728</v>
      </c>
      <c r="F140" s="7" t="inlineStr">
        <is>
          <t/>
        </is>
      </c>
      <c r="G140" s="0"/>
      <c r="H140" s="0"/>
      <c r="I140" s="12" t="s">
        <v>729</v>
      </c>
      <c r="J140" s="9" t="s">
        <v>730</v>
      </c>
      <c r="K140" s="12" t="s">
        <v>731</v>
      </c>
      <c r="L140" s="0"/>
    </row>
    <row customHeight="1" ht="128" r="141">
      <c r="A141" s="15" t="s">
        <v>732</v>
      </c>
      <c r="B141" s="11" t="s">
        <v>733</v>
      </c>
      <c r="C141" s="8" t="s">
        <v>47</v>
      </c>
      <c r="D141" s="8" t="s">
        <v>48</v>
      </c>
      <c r="E141" s="8" t="s">
        <v>734</v>
      </c>
      <c r="F141" s="8" t="inlineStr">
        <is>
          <t/>
        </is>
      </c>
      <c r="G141" s="0"/>
      <c r="H141" s="0"/>
      <c r="I141" s="12" t="s">
        <v>735</v>
      </c>
      <c r="J141" s="9" t="s">
        <v>736</v>
      </c>
      <c r="K141" s="12" t="s">
        <v>737</v>
      </c>
      <c r="L141" s="0"/>
    </row>
    <row customHeight="1" ht="128" r="142">
      <c r="A142" s="14" t="s">
        <v>738</v>
      </c>
      <c r="B142" s="9" t="s">
        <v>739</v>
      </c>
      <c r="C142" s="7" t="s">
        <v>47</v>
      </c>
      <c r="D142" s="7" t="s">
        <v>48</v>
      </c>
      <c r="E142" s="7" t="s">
        <v>734</v>
      </c>
      <c r="F142" s="7" t="inlineStr">
        <is>
          <t/>
        </is>
      </c>
      <c r="G142" s="0"/>
      <c r="H142" s="0"/>
      <c r="I142" s="12" t="s">
        <v>740</v>
      </c>
      <c r="J142" s="9" t="s">
        <v>741</v>
      </c>
      <c r="K142" s="12" t="s">
        <v>742</v>
      </c>
      <c r="L142" s="0"/>
    </row>
    <row customHeight="1" ht="144" r="143">
      <c r="A143" s="15" t="s">
        <v>743</v>
      </c>
      <c r="B143" s="11" t="s">
        <v>744</v>
      </c>
      <c r="C143" s="8" t="s">
        <v>47</v>
      </c>
      <c r="D143" s="8" t="s">
        <v>48</v>
      </c>
      <c r="E143" s="8" t="s">
        <v>745</v>
      </c>
      <c r="F143" s="8" t="inlineStr">
        <is>
          <t/>
        </is>
      </c>
      <c r="G143" s="0"/>
      <c r="H143" s="0"/>
      <c r="I143" s="12" t="s">
        <v>746</v>
      </c>
      <c r="J143" s="9" t="s">
        <v>747</v>
      </c>
      <c r="K143" s="12" t="s">
        <v>748</v>
      </c>
      <c r="L143" s="0"/>
    </row>
    <row customHeight="1" ht="144" r="144">
      <c r="A144" s="14" t="s">
        <v>749</v>
      </c>
      <c r="B144" s="9" t="s">
        <v>750</v>
      </c>
      <c r="C144" s="7" t="s">
        <v>47</v>
      </c>
      <c r="D144" s="7" t="s">
        <v>48</v>
      </c>
      <c r="E144" s="7" t="s">
        <v>751</v>
      </c>
      <c r="F144" s="7" t="inlineStr">
        <is>
          <t/>
        </is>
      </c>
      <c r="G144" s="0"/>
      <c r="H144" s="0"/>
      <c r="I144" s="12" t="s">
        <v>752</v>
      </c>
      <c r="J144" s="9" t="s">
        <v>753</v>
      </c>
      <c r="K144" s="12" t="s">
        <v>754</v>
      </c>
      <c r="L144" s="0"/>
    </row>
    <row customHeight="1" ht="336" r="145">
      <c r="A145" s="15" t="s">
        <v>755</v>
      </c>
      <c r="B145" s="11" t="s">
        <v>756</v>
      </c>
      <c r="C145" s="8" t="s">
        <v>47</v>
      </c>
      <c r="D145" s="8" t="s">
        <v>48</v>
      </c>
      <c r="E145" s="8" t="s">
        <v>757</v>
      </c>
      <c r="F145" s="8" t="inlineStr">
        <is>
          <t/>
        </is>
      </c>
      <c r="G145" s="0"/>
      <c r="H145" s="0"/>
      <c r="I145" s="12" t="s">
        <v>758</v>
      </c>
      <c r="J145" s="9" t="s">
        <v>759</v>
      </c>
      <c r="K145" s="12" t="s">
        <v>760</v>
      </c>
      <c r="L145" s="0"/>
    </row>
    <row customHeight="1" ht="336" r="146">
      <c r="A146" s="14" t="s">
        <v>761</v>
      </c>
      <c r="B146" s="9" t="s">
        <v>762</v>
      </c>
      <c r="C146" s="7" t="s">
        <v>47</v>
      </c>
      <c r="D146" s="7" t="s">
        <v>48</v>
      </c>
      <c r="E146" s="7" t="s">
        <v>757</v>
      </c>
      <c r="F146" s="7" t="inlineStr">
        <is>
          <t/>
        </is>
      </c>
      <c r="G146" s="0"/>
      <c r="H146" s="0"/>
      <c r="I146" s="12"/>
      <c r="J146" s="12"/>
      <c r="K146" s="12"/>
      <c r="L146" s="0"/>
    </row>
    <row customHeight="1" ht="336" r="147">
      <c r="A147" s="15" t="s">
        <v>763</v>
      </c>
      <c r="B147" s="11" t="s">
        <v>764</v>
      </c>
      <c r="C147" s="8" t="s">
        <v>47</v>
      </c>
      <c r="D147" s="8" t="s">
        <v>48</v>
      </c>
      <c r="E147" s="8" t="s">
        <v>757</v>
      </c>
      <c r="F147" s="8" t="inlineStr">
        <is>
          <t/>
        </is>
      </c>
      <c r="G147" s="0"/>
      <c r="H147" s="0"/>
      <c r="I147" s="12" t="s">
        <v>765</v>
      </c>
      <c r="J147" s="9" t="s">
        <v>766</v>
      </c>
      <c r="K147" s="12" t="s">
        <v>767</v>
      </c>
      <c r="L147" s="0"/>
    </row>
    <row customHeight="1" ht="160" r="148">
      <c r="A148" s="14" t="s">
        <v>768</v>
      </c>
      <c r="B148" s="9" t="s">
        <v>769</v>
      </c>
      <c r="C148" s="7" t="s">
        <v>47</v>
      </c>
      <c r="D148" s="7" t="s">
        <v>48</v>
      </c>
      <c r="E148" s="7" t="s">
        <v>770</v>
      </c>
      <c r="F148" s="7" t="inlineStr">
        <is>
          <t/>
        </is>
      </c>
      <c r="G148" s="0"/>
      <c r="H148" s="0"/>
      <c r="I148" s="12"/>
      <c r="J148" s="12"/>
      <c r="K148" s="12"/>
      <c r="L148" s="0"/>
    </row>
    <row customHeight="1" ht="288" r="149">
      <c r="A149" s="15" t="s">
        <v>771</v>
      </c>
      <c r="B149" s="11" t="s">
        <v>772</v>
      </c>
      <c r="C149" s="8" t="s">
        <v>47</v>
      </c>
      <c r="D149" s="8" t="s">
        <v>48</v>
      </c>
      <c r="E149" s="8" t="s">
        <v>773</v>
      </c>
      <c r="F149" s="8" t="inlineStr">
        <is>
          <t/>
        </is>
      </c>
      <c r="G149" s="0"/>
      <c r="H149" s="0"/>
      <c r="I149" s="12" t="s">
        <v>774</v>
      </c>
      <c r="J149" s="9" t="s">
        <v>775</v>
      </c>
      <c r="K149" s="12" t="s">
        <v>776</v>
      </c>
      <c r="L149" s="0"/>
    </row>
    <row customHeight="1" ht="128" r="150">
      <c r="A150" s="14" t="s">
        <v>777</v>
      </c>
      <c r="B150" s="9" t="s">
        <v>778</v>
      </c>
      <c r="C150" s="7" t="s">
        <v>47</v>
      </c>
      <c r="D150" s="7" t="s">
        <v>113</v>
      </c>
      <c r="E150" s="7" t="s">
        <v>779</v>
      </c>
      <c r="F150" s="7" t="inlineStr">
        <is>
          <t/>
        </is>
      </c>
      <c r="G150" s="0"/>
      <c r="H150" s="0"/>
      <c r="I150" s="12" t="s">
        <v>780</v>
      </c>
      <c r="J150" s="9" t="s">
        <v>781</v>
      </c>
      <c r="K150" s="12" t="s">
        <v>782</v>
      </c>
      <c r="L150" s="12" t="s">
        <v>783</v>
      </c>
    </row>
    <row customHeight="1" ht="112" r="151">
      <c r="A151" s="15" t="s">
        <v>784</v>
      </c>
      <c r="B151" s="11" t="s">
        <v>785</v>
      </c>
      <c r="C151" s="8" t="s">
        <v>47</v>
      </c>
      <c r="D151" s="8" t="s">
        <v>48</v>
      </c>
      <c r="E151" s="8" t="s">
        <v>786</v>
      </c>
      <c r="F151" s="8" t="inlineStr">
        <is>
          <t/>
        </is>
      </c>
      <c r="G151" s="0"/>
      <c r="H151" s="0"/>
      <c r="I151" s="12"/>
      <c r="J151" s="12"/>
      <c r="K151" s="12"/>
      <c r="L151" s="0"/>
    </row>
    <row customHeight="1" ht="272" r="152">
      <c r="A152" s="14" t="s">
        <v>787</v>
      </c>
      <c r="B152" s="9" t="s">
        <v>788</v>
      </c>
      <c r="C152" s="7" t="s">
        <v>47</v>
      </c>
      <c r="D152" s="7" t="s">
        <v>113</v>
      </c>
      <c r="E152" s="7" t="s">
        <v>789</v>
      </c>
      <c r="F152" s="7" t="inlineStr">
        <is>
          <t/>
        </is>
      </c>
      <c r="G152" s="0"/>
      <c r="H152" s="0"/>
      <c r="I152" s="12" t="s">
        <v>790</v>
      </c>
      <c r="J152" s="9" t="s">
        <v>791</v>
      </c>
      <c r="K152" s="12" t="s">
        <v>792</v>
      </c>
      <c r="L152" s="0"/>
    </row>
    <row customHeight="1" ht="80" r="153">
      <c r="A153" s="15" t="s">
        <v>793</v>
      </c>
      <c r="B153" s="11" t="s">
        <v>794</v>
      </c>
      <c r="C153" s="8" t="s">
        <v>47</v>
      </c>
      <c r="D153" s="8" t="s">
        <v>113</v>
      </c>
      <c r="E153" s="8" t="s">
        <v>795</v>
      </c>
      <c r="F153" s="8" t="inlineStr">
        <is>
          <t/>
        </is>
      </c>
      <c r="G153" s="0"/>
      <c r="H153" s="0"/>
      <c r="I153" s="12"/>
      <c r="J153" s="12"/>
      <c r="K153" s="12"/>
      <c r="L153" s="0"/>
    </row>
    <row customHeight="1" ht="256" r="154">
      <c r="A154" s="14" t="s">
        <v>796</v>
      </c>
      <c r="B154" s="9" t="s">
        <v>797</v>
      </c>
      <c r="C154" s="7" t="s">
        <v>47</v>
      </c>
      <c r="D154" s="7" t="s">
        <v>48</v>
      </c>
      <c r="E154" s="7" t="s">
        <v>798</v>
      </c>
      <c r="F154" s="7" t="inlineStr">
        <is>
          <t/>
        </is>
      </c>
      <c r="G154" s="0"/>
      <c r="H154" s="0"/>
      <c r="I154" s="12" t="s">
        <v>799</v>
      </c>
      <c r="J154" s="9" t="s">
        <v>800</v>
      </c>
      <c r="K154" s="12" t="s">
        <v>801</v>
      </c>
      <c r="L154" s="0"/>
    </row>
    <row customHeight="1" ht="416" r="155">
      <c r="A155" s="15" t="s">
        <v>802</v>
      </c>
      <c r="B155" s="11" t="s">
        <v>803</v>
      </c>
      <c r="C155" s="8" t="s">
        <v>47</v>
      </c>
      <c r="D155" s="8" t="s">
        <v>48</v>
      </c>
      <c r="E155" s="8" t="s">
        <v>804</v>
      </c>
      <c r="F155" s="8" t="inlineStr">
        <is>
          <t/>
        </is>
      </c>
      <c r="G155" s="0"/>
      <c r="H155" s="0"/>
      <c r="I155" s="12" t="s">
        <v>805</v>
      </c>
      <c r="J155" s="9" t="s">
        <v>806</v>
      </c>
      <c r="K155" s="12" t="s">
        <v>807</v>
      </c>
      <c r="L155" s="0"/>
    </row>
    <row customHeight="1" ht="224" r="156">
      <c r="A156" s="14" t="s">
        <v>808</v>
      </c>
      <c r="B156" s="9" t="s">
        <v>809</v>
      </c>
      <c r="C156" s="7" t="s">
        <v>47</v>
      </c>
      <c r="D156" s="7" t="s">
        <v>48</v>
      </c>
      <c r="E156" s="7" t="s">
        <v>810</v>
      </c>
      <c r="F156" s="7" t="inlineStr">
        <is>
          <t/>
        </is>
      </c>
      <c r="G156" s="0"/>
      <c r="H156" s="0"/>
      <c r="I156" s="12" t="s">
        <v>811</v>
      </c>
      <c r="J156" s="9" t="s">
        <v>812</v>
      </c>
      <c r="K156" s="12" t="s">
        <v>813</v>
      </c>
      <c r="L156" s="0"/>
    </row>
    <row customHeight="1" ht="112" r="157">
      <c r="A157" s="15" t="s">
        <v>814</v>
      </c>
      <c r="B157" s="11" t="s">
        <v>815</v>
      </c>
      <c r="C157" s="8" t="s">
        <v>47</v>
      </c>
      <c r="D157" s="8" t="s">
        <v>48</v>
      </c>
      <c r="E157" s="8" t="s">
        <v>816</v>
      </c>
      <c r="F157" s="8" t="inlineStr">
        <is>
          <t/>
        </is>
      </c>
      <c r="G157" s="0"/>
      <c r="H157" s="0"/>
      <c r="I157" s="12" t="s">
        <v>817</v>
      </c>
      <c r="J157" s="9" t="s">
        <v>818</v>
      </c>
      <c r="K157" s="12" t="s">
        <v>819</v>
      </c>
      <c r="L157" s="0"/>
    </row>
    <row customHeight="1" ht="176" r="158">
      <c r="A158" s="14" t="s">
        <v>820</v>
      </c>
      <c r="B158" s="9" t="s">
        <v>821</v>
      </c>
      <c r="C158" s="7" t="s">
        <v>47</v>
      </c>
      <c r="D158" s="7" t="s">
        <v>113</v>
      </c>
      <c r="E158" s="7" t="s">
        <v>822</v>
      </c>
      <c r="F158" s="7" t="inlineStr">
        <is>
          <t/>
        </is>
      </c>
      <c r="G158" s="0"/>
      <c r="H158" s="0"/>
      <c r="I158" s="12" t="s">
        <v>823</v>
      </c>
      <c r="J158" s="9" t="s">
        <v>824</v>
      </c>
      <c r="K158" s="12" t="s">
        <v>825</v>
      </c>
      <c r="L158" s="0"/>
    </row>
    <row customHeight="1" ht="240" r="159">
      <c r="A159" s="15" t="s">
        <v>826</v>
      </c>
      <c r="B159" s="11" t="s">
        <v>827</v>
      </c>
      <c r="C159" s="8" t="s">
        <v>47</v>
      </c>
      <c r="D159" s="8" t="s">
        <v>48</v>
      </c>
      <c r="E159" s="8" t="s">
        <v>828</v>
      </c>
      <c r="F159" s="8" t="inlineStr">
        <is>
          <t/>
        </is>
      </c>
      <c r="G159" s="0"/>
      <c r="H159" s="0"/>
      <c r="I159" s="12" t="s">
        <v>829</v>
      </c>
      <c r="J159" s="9" t="s">
        <v>830</v>
      </c>
      <c r="K159" s="12" t="s">
        <v>831</v>
      </c>
      <c r="L159" s="0"/>
    </row>
    <row customHeight="1" ht="144" r="160">
      <c r="A160" s="14" t="s">
        <v>832</v>
      </c>
      <c r="B160" s="9" t="s">
        <v>833</v>
      </c>
      <c r="C160" s="7" t="s">
        <v>47</v>
      </c>
      <c r="D160" s="7" t="s">
        <v>48</v>
      </c>
      <c r="E160" s="7" t="s">
        <v>834</v>
      </c>
      <c r="F160" s="7" t="inlineStr">
        <is>
          <t/>
        </is>
      </c>
      <c r="G160" s="0"/>
      <c r="H160" s="0"/>
      <c r="I160" s="12" t="s">
        <v>835</v>
      </c>
      <c r="J160" s="9" t="s">
        <v>836</v>
      </c>
      <c r="K160" s="12" t="s">
        <v>837</v>
      </c>
      <c r="L160" s="0"/>
    </row>
    <row customHeight="1" ht="176" r="161">
      <c r="A161" s="15" t="s">
        <v>838</v>
      </c>
      <c r="B161" s="11" t="s">
        <v>839</v>
      </c>
      <c r="C161" s="8" t="s">
        <v>47</v>
      </c>
      <c r="D161" s="8" t="s">
        <v>48</v>
      </c>
      <c r="E161" s="8" t="s">
        <v>840</v>
      </c>
      <c r="F161" s="8" t="inlineStr">
        <is>
          <t/>
        </is>
      </c>
      <c r="G161" s="0"/>
      <c r="H161" s="0"/>
      <c r="I161" s="12" t="s">
        <v>841</v>
      </c>
      <c r="J161" s="9" t="s">
        <v>842</v>
      </c>
      <c r="K161" s="12" t="s">
        <v>843</v>
      </c>
      <c r="L161" s="0"/>
    </row>
    <row customHeight="1" ht="224" r="162">
      <c r="A162" s="14" t="s">
        <v>844</v>
      </c>
      <c r="B162" s="9" t="s">
        <v>845</v>
      </c>
      <c r="C162" s="7" t="s">
        <v>47</v>
      </c>
      <c r="D162" s="7" t="s">
        <v>48</v>
      </c>
      <c r="E162" s="7" t="s">
        <v>846</v>
      </c>
      <c r="F162" s="7" t="inlineStr">
        <is>
          <t/>
        </is>
      </c>
      <c r="G162" s="0"/>
      <c r="H162" s="0"/>
      <c r="I162" s="12"/>
      <c r="J162" s="12"/>
      <c r="K162" s="12"/>
      <c r="L162" s="0"/>
    </row>
    <row customHeight="1" ht="336" r="163">
      <c r="A163" s="15" t="s">
        <v>847</v>
      </c>
      <c r="B163" s="11" t="s">
        <v>848</v>
      </c>
      <c r="C163" s="8" t="s">
        <v>47</v>
      </c>
      <c r="D163" s="8" t="s">
        <v>48</v>
      </c>
      <c r="E163" s="8" t="s">
        <v>849</v>
      </c>
      <c r="F163" s="8" t="inlineStr">
        <is>
          <t/>
        </is>
      </c>
      <c r="G163" s="0"/>
      <c r="H163" s="0"/>
      <c r="I163" s="12" t="s">
        <v>850</v>
      </c>
      <c r="J163" s="9" t="s">
        <v>851</v>
      </c>
      <c r="K163" s="12" t="s">
        <v>852</v>
      </c>
      <c r="L163" s="0"/>
    </row>
    <row customHeight="1" ht="192" r="164">
      <c r="A164" s="14" t="s">
        <v>853</v>
      </c>
      <c r="B164" s="9" t="s">
        <v>854</v>
      </c>
      <c r="C164" s="7" t="s">
        <v>47</v>
      </c>
      <c r="D164" s="7" t="s">
        <v>48</v>
      </c>
      <c r="E164" s="7" t="s">
        <v>855</v>
      </c>
      <c r="F164" s="7" t="inlineStr">
        <is>
          <t/>
        </is>
      </c>
      <c r="G164" s="0"/>
      <c r="H164" s="0"/>
      <c r="I164" s="12" t="s">
        <v>856</v>
      </c>
      <c r="J164" s="9" t="s">
        <v>857</v>
      </c>
      <c r="K164" s="12" t="s">
        <v>858</v>
      </c>
      <c r="L164" s="0"/>
    </row>
    <row customHeight="1" ht="112" r="165">
      <c r="A165" s="15" t="s">
        <v>859</v>
      </c>
      <c r="B165" s="11" t="s">
        <v>860</v>
      </c>
      <c r="C165" s="8" t="s">
        <v>47</v>
      </c>
      <c r="D165" s="8" t="s">
        <v>48</v>
      </c>
      <c r="E165" s="8" t="s">
        <v>861</v>
      </c>
      <c r="F165" s="8" t="inlineStr">
        <is>
          <t/>
        </is>
      </c>
      <c r="G165" s="0"/>
      <c r="H165" s="0"/>
      <c r="I165" s="12"/>
      <c r="J165" s="12"/>
      <c r="K165" s="12"/>
      <c r="L165" s="0"/>
    </row>
    <row customHeight="1" ht="128" r="166">
      <c r="A166" s="14" t="s">
        <v>862</v>
      </c>
      <c r="B166" s="9" t="s">
        <v>863</v>
      </c>
      <c r="C166" s="7" t="s">
        <v>47</v>
      </c>
      <c r="D166" s="7" t="s">
        <v>48</v>
      </c>
      <c r="E166" s="7" t="s">
        <v>864</v>
      </c>
      <c r="F166" s="7" t="inlineStr">
        <is>
          <t/>
        </is>
      </c>
      <c r="G166" s="0"/>
      <c r="H166" s="0"/>
      <c r="I166" s="12" t="s">
        <v>865</v>
      </c>
      <c r="J166" s="9" t="s">
        <v>866</v>
      </c>
      <c r="K166" s="12" t="s">
        <v>867</v>
      </c>
      <c r="L166" s="0"/>
    </row>
    <row customHeight="1" ht="176" r="167">
      <c r="A167" s="15" t="s">
        <v>868</v>
      </c>
      <c r="B167" s="11" t="s">
        <v>869</v>
      </c>
      <c r="C167" s="8" t="s">
        <v>47</v>
      </c>
      <c r="D167" s="8" t="s">
        <v>48</v>
      </c>
      <c r="E167" s="8" t="s">
        <v>870</v>
      </c>
      <c r="F167" s="8" t="inlineStr">
        <is>
          <t/>
        </is>
      </c>
      <c r="G167" s="0"/>
      <c r="H167" s="0"/>
      <c r="I167" s="12" t="s">
        <v>871</v>
      </c>
      <c r="J167" s="9" t="s">
        <v>872</v>
      </c>
      <c r="K167" s="12" t="s">
        <v>873</v>
      </c>
      <c r="L167" s="0"/>
    </row>
    <row customHeight="1" ht="192" r="168">
      <c r="A168" s="14" t="s">
        <v>874</v>
      </c>
      <c r="B168" s="9" t="s">
        <v>875</v>
      </c>
      <c r="C168" s="7" t="s">
        <v>47</v>
      </c>
      <c r="D168" s="7" t="s">
        <v>48</v>
      </c>
      <c r="E168" s="7" t="s">
        <v>876</v>
      </c>
      <c r="F168" s="7" t="inlineStr">
        <is>
          <t/>
        </is>
      </c>
      <c r="G168" s="0"/>
      <c r="H168" s="0"/>
      <c r="I168" s="12"/>
      <c r="J168" s="12"/>
      <c r="K168" s="12"/>
      <c r="L168" s="0"/>
    </row>
    <row customHeight="1" ht="160" r="169">
      <c r="A169" s="15" t="s">
        <v>877</v>
      </c>
      <c r="B169" s="11" t="s">
        <v>878</v>
      </c>
      <c r="C169" s="8" t="s">
        <v>47</v>
      </c>
      <c r="D169" s="8" t="s">
        <v>48</v>
      </c>
      <c r="E169" s="8" t="s">
        <v>879</v>
      </c>
      <c r="F169" s="8" t="inlineStr">
        <is>
          <t/>
        </is>
      </c>
      <c r="G169" s="0"/>
      <c r="H169" s="0"/>
      <c r="I169" s="12" t="s">
        <v>880</v>
      </c>
      <c r="J169" s="9" t="s">
        <v>881</v>
      </c>
      <c r="K169" s="12" t="s">
        <v>882</v>
      </c>
      <c r="L169" s="0"/>
    </row>
    <row customHeight="1" ht="224" r="170">
      <c r="A170" s="14" t="s">
        <v>883</v>
      </c>
      <c r="B170" s="9" t="s">
        <v>884</v>
      </c>
      <c r="C170" s="7" t="s">
        <v>47</v>
      </c>
      <c r="D170" s="7" t="s">
        <v>48</v>
      </c>
      <c r="E170" s="7" t="s">
        <v>885</v>
      </c>
      <c r="F170" s="7" t="inlineStr">
        <is>
          <t/>
        </is>
      </c>
      <c r="G170" s="0"/>
      <c r="H170" s="0"/>
      <c r="I170" s="12" t="s">
        <v>886</v>
      </c>
      <c r="J170" s="9" t="s">
        <v>887</v>
      </c>
      <c r="K170" s="12" t="s">
        <v>888</v>
      </c>
      <c r="L170" s="0"/>
    </row>
    <row customHeight="1" ht="160" r="171">
      <c r="A171" s="15" t="s">
        <v>889</v>
      </c>
      <c r="B171" s="11" t="s">
        <v>890</v>
      </c>
      <c r="C171" s="8" t="s">
        <v>47</v>
      </c>
      <c r="D171" s="8" t="s">
        <v>48</v>
      </c>
      <c r="E171" s="8" t="s">
        <v>891</v>
      </c>
      <c r="F171" s="8" t="inlineStr">
        <is>
          <t/>
        </is>
      </c>
      <c r="G171" s="0"/>
      <c r="H171" s="0"/>
      <c r="I171" s="12" t="s">
        <v>892</v>
      </c>
      <c r="J171" s="9" t="s">
        <v>893</v>
      </c>
      <c r="K171" s="12" t="s">
        <v>894</v>
      </c>
      <c r="L171" s="12" t="s">
        <v>895</v>
      </c>
    </row>
    <row customHeight="1" ht="160" r="172">
      <c r="A172" s="14" t="s">
        <v>896</v>
      </c>
      <c r="B172" s="9" t="s">
        <v>897</v>
      </c>
      <c r="C172" s="7" t="s">
        <v>47</v>
      </c>
      <c r="D172" s="7" t="s">
        <v>48</v>
      </c>
      <c r="E172" s="7" t="s">
        <v>898</v>
      </c>
      <c r="F172" s="7" t="inlineStr">
        <is>
          <t/>
        </is>
      </c>
      <c r="G172" s="0"/>
      <c r="H172" s="0"/>
      <c r="I172" s="12"/>
      <c r="J172" s="12"/>
      <c r="K172" s="12"/>
      <c r="L172" s="0"/>
    </row>
    <row customHeight="1" ht="160" r="173">
      <c r="A173" s="15" t="s">
        <v>899</v>
      </c>
      <c r="B173" s="11" t="s">
        <v>900</v>
      </c>
      <c r="C173" s="8" t="s">
        <v>47</v>
      </c>
      <c r="D173" s="8" t="s">
        <v>901</v>
      </c>
      <c r="E173" s="8" t="s">
        <v>902</v>
      </c>
      <c r="F173" s="8" t="inlineStr">
        <is>
          <t/>
        </is>
      </c>
      <c r="G173" s="0"/>
      <c r="H173" s="0"/>
      <c r="I173" s="12"/>
      <c r="J173" s="12"/>
      <c r="K173" s="12"/>
      <c r="L173" s="0"/>
    </row>
    <row customHeight="1" ht="160" r="174">
      <c r="A174" s="14" t="s">
        <v>903</v>
      </c>
      <c r="B174" s="9" t="s">
        <v>904</v>
      </c>
      <c r="C174" s="7" t="s">
        <v>47</v>
      </c>
      <c r="D174" s="7" t="s">
        <v>901</v>
      </c>
      <c r="E174" s="7" t="s">
        <v>902</v>
      </c>
      <c r="F174" s="7" t="inlineStr">
        <is>
          <t/>
        </is>
      </c>
      <c r="G174" s="0"/>
      <c r="H174" s="0"/>
      <c r="I174" s="12"/>
      <c r="J174" s="12"/>
      <c r="K174" s="12"/>
      <c r="L174" s="0"/>
    </row>
    <row customHeight="1" ht="160" r="175">
      <c r="A175" s="15" t="s">
        <v>905</v>
      </c>
      <c r="B175" s="11" t="s">
        <v>906</v>
      </c>
      <c r="C175" s="8" t="s">
        <v>47</v>
      </c>
      <c r="D175" s="8" t="s">
        <v>901</v>
      </c>
      <c r="E175" s="8" t="s">
        <v>290</v>
      </c>
      <c r="F175" s="8" t="inlineStr">
        <is>
          <t/>
        </is>
      </c>
      <c r="G175" s="0"/>
      <c r="H175" s="0"/>
      <c r="I175" s="12"/>
      <c r="J175" s="12"/>
      <c r="K175" s="12"/>
      <c r="L175" s="0"/>
    </row>
    <row customHeight="1" ht="80" r="176">
      <c r="A176" s="14" t="s">
        <v>907</v>
      </c>
      <c r="B176" s="9" t="s">
        <v>908</v>
      </c>
      <c r="C176" s="7" t="s">
        <v>47</v>
      </c>
      <c r="D176" s="7" t="s">
        <v>48</v>
      </c>
      <c r="E176" s="7" t="s">
        <v>909</v>
      </c>
      <c r="F176" s="7" t="inlineStr">
        <is>
          <t/>
        </is>
      </c>
      <c r="G176" s="0"/>
      <c r="H176" s="0"/>
      <c r="I176" s="12" t="s">
        <v>910</v>
      </c>
      <c r="J176" s="9" t="s">
        <v>911</v>
      </c>
      <c r="K176" s="12" t="s">
        <v>912</v>
      </c>
      <c r="L176" s="0"/>
    </row>
    <row customHeight="1" ht="144" r="177">
      <c r="A177" s="15" t="s">
        <v>913</v>
      </c>
      <c r="B177" s="11" t="s">
        <v>914</v>
      </c>
      <c r="C177" s="8" t="s">
        <v>47</v>
      </c>
      <c r="D177" s="8" t="s">
        <v>48</v>
      </c>
      <c r="E177" s="8" t="s">
        <v>915</v>
      </c>
      <c r="F177" s="8" t="inlineStr">
        <is>
          <t/>
        </is>
      </c>
      <c r="G177" s="0"/>
      <c r="H177" s="0"/>
      <c r="I177" s="12" t="s">
        <v>916</v>
      </c>
      <c r="J177" s="9" t="s">
        <v>917</v>
      </c>
      <c r="K177" s="12" t="s">
        <v>918</v>
      </c>
      <c r="L177" s="0"/>
    </row>
    <row customHeight="1" ht="128" r="178">
      <c r="A178" s="14" t="s">
        <v>919</v>
      </c>
      <c r="B178" s="9" t="s">
        <v>920</v>
      </c>
      <c r="C178" s="7" t="s">
        <v>47</v>
      </c>
      <c r="D178" s="7" t="s">
        <v>48</v>
      </c>
      <c r="E178" s="7" t="s">
        <v>921</v>
      </c>
      <c r="F178" s="7" t="inlineStr">
        <is>
          <t/>
        </is>
      </c>
      <c r="G178" s="0"/>
      <c r="H178" s="0"/>
      <c r="I178" s="12" t="s">
        <v>922</v>
      </c>
      <c r="J178" s="9" t="s">
        <v>923</v>
      </c>
      <c r="K178" s="12" t="s">
        <v>924</v>
      </c>
      <c r="L178" s="0"/>
    </row>
    <row customHeight="1" ht="320" r="179">
      <c r="A179" s="15" t="s">
        <v>925</v>
      </c>
      <c r="B179" s="11" t="s">
        <v>926</v>
      </c>
      <c r="C179" s="8" t="s">
        <v>47</v>
      </c>
      <c r="D179" s="8" t="s">
        <v>48</v>
      </c>
      <c r="E179" s="8" t="s">
        <v>927</v>
      </c>
      <c r="F179" s="8" t="inlineStr">
        <is>
          <t/>
        </is>
      </c>
      <c r="G179" s="0"/>
      <c r="H179" s="0"/>
      <c r="I179" s="12" t="s">
        <v>928</v>
      </c>
      <c r="J179" s="9" t="s">
        <v>929</v>
      </c>
      <c r="K179" s="12" t="s">
        <v>930</v>
      </c>
      <c r="L179" s="12" t="s">
        <v>931</v>
      </c>
    </row>
    <row customHeight="1" ht="80" r="180">
      <c r="A180" s="14" t="s">
        <v>932</v>
      </c>
      <c r="B180" s="9" t="s">
        <v>933</v>
      </c>
      <c r="C180" s="7" t="s">
        <v>47</v>
      </c>
      <c r="D180" s="7" t="s">
        <v>48</v>
      </c>
      <c r="E180" s="7" t="s">
        <v>934</v>
      </c>
      <c r="F180" s="7" t="inlineStr">
        <is>
          <t/>
        </is>
      </c>
      <c r="G180" s="0"/>
      <c r="H180" s="0"/>
      <c r="I180" s="12"/>
      <c r="J180" s="12"/>
      <c r="K180" s="12"/>
      <c r="L180" s="0"/>
    </row>
    <row customHeight="1" ht="80" r="181">
      <c r="A181" s="15" t="s">
        <v>935</v>
      </c>
      <c r="B181" s="11" t="s">
        <v>936</v>
      </c>
      <c r="C181" s="8" t="s">
        <v>47</v>
      </c>
      <c r="D181" s="8" t="s">
        <v>48</v>
      </c>
      <c r="E181" s="8" t="s">
        <v>937</v>
      </c>
      <c r="F181" s="8" t="inlineStr">
        <is>
          <t/>
        </is>
      </c>
      <c r="G181" s="0"/>
      <c r="H181" s="0"/>
      <c r="I181" s="12" t="s">
        <v>938</v>
      </c>
      <c r="J181" s="9" t="s">
        <v>939</v>
      </c>
      <c r="K181" s="12" t="s">
        <v>940</v>
      </c>
      <c r="L181" s="0"/>
    </row>
    <row customHeight="1" ht="192" r="182">
      <c r="A182" s="14" t="s">
        <v>941</v>
      </c>
      <c r="B182" s="9" t="s">
        <v>942</v>
      </c>
      <c r="C182" s="7" t="s">
        <v>47</v>
      </c>
      <c r="D182" s="7" t="s">
        <v>48</v>
      </c>
      <c r="E182" s="7" t="s">
        <v>943</v>
      </c>
      <c r="F182" s="7" t="inlineStr">
        <is>
          <t/>
        </is>
      </c>
      <c r="G182" s="0"/>
      <c r="H182" s="0"/>
      <c r="I182" s="12" t="s">
        <v>944</v>
      </c>
      <c r="J182" s="9" t="s">
        <v>945</v>
      </c>
      <c r="K182" s="12" t="s">
        <v>946</v>
      </c>
      <c r="L182" s="0"/>
    </row>
    <row customHeight="1" ht="160" r="183">
      <c r="A183" s="15" t="s">
        <v>947</v>
      </c>
      <c r="B183" s="11" t="s">
        <v>948</v>
      </c>
      <c r="C183" s="8" t="s">
        <v>47</v>
      </c>
      <c r="D183" s="8" t="s">
        <v>48</v>
      </c>
      <c r="E183" s="8" t="s">
        <v>949</v>
      </c>
      <c r="F183" s="8" t="inlineStr">
        <is>
          <t/>
        </is>
      </c>
      <c r="G183" s="0"/>
      <c r="H183" s="0"/>
      <c r="I183" s="12"/>
      <c r="J183" s="12"/>
      <c r="K183" s="12"/>
      <c r="L183" s="0"/>
    </row>
    <row customHeight="1" ht="160" r="184">
      <c r="A184" s="14" t="s">
        <v>950</v>
      </c>
      <c r="B184" s="9" t="s">
        <v>951</v>
      </c>
      <c r="C184" s="7" t="s">
        <v>47</v>
      </c>
      <c r="D184" s="7" t="s">
        <v>48</v>
      </c>
      <c r="E184" s="7" t="s">
        <v>952</v>
      </c>
      <c r="F184" s="7" t="inlineStr">
        <is>
          <t/>
        </is>
      </c>
      <c r="G184" s="0"/>
      <c r="H184" s="0"/>
      <c r="I184" s="12"/>
      <c r="J184" s="12"/>
      <c r="K184" s="12"/>
      <c r="L184" s="0"/>
    </row>
    <row customHeight="1" ht="160" r="185">
      <c r="A185" s="15" t="s">
        <v>953</v>
      </c>
      <c r="B185" s="11" t="s">
        <v>954</v>
      </c>
      <c r="C185" s="8" t="s">
        <v>47</v>
      </c>
      <c r="D185" s="8" t="s">
        <v>48</v>
      </c>
      <c r="E185" s="8" t="s">
        <v>955</v>
      </c>
      <c r="F185" s="8" t="inlineStr">
        <is>
          <t/>
        </is>
      </c>
      <c r="G185" s="0"/>
      <c r="H185" s="0"/>
      <c r="I185" s="12"/>
      <c r="J185" s="12"/>
      <c r="K185" s="12"/>
      <c r="L185" s="0"/>
    </row>
    <row customHeight="1" ht="112" r="186">
      <c r="A186" s="14" t="s">
        <v>956</v>
      </c>
      <c r="B186" s="9" t="s">
        <v>957</v>
      </c>
      <c r="C186" s="7" t="s">
        <v>47</v>
      </c>
      <c r="D186" s="7" t="s">
        <v>48</v>
      </c>
      <c r="E186" s="7" t="s">
        <v>958</v>
      </c>
      <c r="F186" s="7" t="inlineStr">
        <is>
          <t/>
        </is>
      </c>
      <c r="G186" s="0"/>
      <c r="H186" s="0"/>
      <c r="I186" s="12"/>
      <c r="J186" s="12"/>
      <c r="K186" s="12"/>
      <c r="L186" s="0"/>
    </row>
    <row customHeight="1" ht="192" r="187">
      <c r="A187" s="15" t="s">
        <v>959</v>
      </c>
      <c r="B187" s="11" t="s">
        <v>960</v>
      </c>
      <c r="C187" s="8" t="s">
        <v>47</v>
      </c>
      <c r="D187" s="8" t="s">
        <v>48</v>
      </c>
      <c r="E187" s="8" t="s">
        <v>961</v>
      </c>
      <c r="F187" s="8" t="inlineStr">
        <is>
          <t/>
        </is>
      </c>
      <c r="G187" s="0"/>
      <c r="H187" s="0"/>
      <c r="I187" s="12" t="s">
        <v>962</v>
      </c>
      <c r="J187" s="9" t="s">
        <v>963</v>
      </c>
      <c r="K187" s="12" t="s">
        <v>964</v>
      </c>
      <c r="L187" s="0"/>
    </row>
    <row customHeight="1" ht="240" r="188">
      <c r="A188" s="14" t="s">
        <v>965</v>
      </c>
      <c r="B188" s="9" t="s">
        <v>966</v>
      </c>
      <c r="C188" s="7" t="s">
        <v>47</v>
      </c>
      <c r="D188" s="7" t="s">
        <v>48</v>
      </c>
      <c r="E188" s="7" t="s">
        <v>967</v>
      </c>
      <c r="F188" s="7" t="inlineStr">
        <is>
          <t/>
        </is>
      </c>
      <c r="G188" s="0"/>
      <c r="H188" s="0"/>
      <c r="I188" s="12" t="s">
        <v>968</v>
      </c>
      <c r="J188" s="9" t="s">
        <v>969</v>
      </c>
      <c r="K188" s="12" t="s">
        <v>970</v>
      </c>
      <c r="L188" s="0"/>
    </row>
    <row customHeight="1" ht="352" r="189">
      <c r="A189" s="15" t="s">
        <v>971</v>
      </c>
      <c r="B189" s="11" t="s">
        <v>972</v>
      </c>
      <c r="C189" s="8" t="s">
        <v>47</v>
      </c>
      <c r="D189" s="8" t="s">
        <v>113</v>
      </c>
      <c r="E189" s="8" t="s">
        <v>973</v>
      </c>
      <c r="F189" s="8" t="inlineStr">
        <is>
          <t/>
        </is>
      </c>
      <c r="G189" s="0"/>
      <c r="H189" s="0"/>
      <c r="I189" s="12" t="s">
        <v>974</v>
      </c>
      <c r="J189" s="9" t="s">
        <v>975</v>
      </c>
      <c r="K189" s="12" t="s">
        <v>976</v>
      </c>
      <c r="L189" s="0"/>
    </row>
    <row customHeight="1" ht="416" r="190">
      <c r="A190" s="14" t="s">
        <v>977</v>
      </c>
      <c r="B190" s="9" t="s">
        <v>978</v>
      </c>
      <c r="C190" s="7" t="s">
        <v>47</v>
      </c>
      <c r="D190" s="7" t="s">
        <v>48</v>
      </c>
      <c r="E190" s="7" t="s">
        <v>979</v>
      </c>
      <c r="F190" s="7" t="inlineStr">
        <is>
          <t/>
        </is>
      </c>
      <c r="G190" s="0"/>
      <c r="H190" s="0"/>
      <c r="I190" s="12" t="s">
        <v>980</v>
      </c>
      <c r="J190" s="9" t="s">
        <v>981</v>
      </c>
      <c r="K190" s="12" t="s">
        <v>982</v>
      </c>
      <c r="L190" s="0"/>
    </row>
    <row customHeight="1" ht="80" r="191">
      <c r="A191" s="15" t="s">
        <v>983</v>
      </c>
      <c r="B191" s="11" t="s">
        <v>984</v>
      </c>
      <c r="C191" s="8" t="s">
        <v>47</v>
      </c>
      <c r="D191" s="8" t="s">
        <v>48</v>
      </c>
      <c r="E191" s="8" t="s">
        <v>985</v>
      </c>
      <c r="F191" s="8" t="inlineStr">
        <is>
          <t/>
        </is>
      </c>
      <c r="G191" s="0"/>
      <c r="H191" s="0"/>
      <c r="I191" s="12" t="s">
        <v>986</v>
      </c>
      <c r="J191" s="9" t="s">
        <v>987</v>
      </c>
      <c r="K191" s="12" t="s">
        <v>988</v>
      </c>
      <c r="L191" s="0"/>
    </row>
    <row customHeight="1" ht="208" r="192">
      <c r="A192" s="14" t="s">
        <v>989</v>
      </c>
      <c r="B192" s="9" t="s">
        <v>990</v>
      </c>
      <c r="C192" s="7" t="s">
        <v>47</v>
      </c>
      <c r="D192" s="7" t="s">
        <v>48</v>
      </c>
      <c r="E192" s="7" t="s">
        <v>991</v>
      </c>
      <c r="F192" s="7" t="inlineStr">
        <is>
          <t/>
        </is>
      </c>
      <c r="G192" s="0"/>
      <c r="H192" s="0"/>
      <c r="I192" s="12" t="s">
        <v>992</v>
      </c>
      <c r="J192" s="9" t="s">
        <v>993</v>
      </c>
      <c r="K192" s="12" t="s">
        <v>994</v>
      </c>
      <c r="L192" s="0"/>
    </row>
    <row customHeight="1" ht="320" r="193">
      <c r="A193" s="15" t="s">
        <v>995</v>
      </c>
      <c r="B193" s="11" t="s">
        <v>996</v>
      </c>
      <c r="C193" s="8" t="s">
        <v>47</v>
      </c>
      <c r="D193" s="8" t="s">
        <v>48</v>
      </c>
      <c r="E193" s="8" t="s">
        <v>927</v>
      </c>
      <c r="F193" s="8" t="inlineStr">
        <is>
          <t/>
        </is>
      </c>
      <c r="G193" s="0"/>
      <c r="H193" s="0"/>
      <c r="I193" s="12" t="s">
        <v>997</v>
      </c>
      <c r="J193" s="9" t="s">
        <v>998</v>
      </c>
      <c r="K193" s="12" t="s">
        <v>999</v>
      </c>
      <c r="L193" s="12" t="s">
        <v>1000</v>
      </c>
    </row>
    <row customHeight="1" ht="176" r="194">
      <c r="A194" s="14" t="s">
        <v>1001</v>
      </c>
      <c r="B194" s="9" t="s">
        <v>1002</v>
      </c>
      <c r="C194" s="7" t="s">
        <v>47</v>
      </c>
      <c r="D194" s="7" t="s">
        <v>48</v>
      </c>
      <c r="E194" s="7" t="s">
        <v>1003</v>
      </c>
      <c r="F194" s="7" t="inlineStr">
        <is>
          <t/>
        </is>
      </c>
      <c r="G194" s="0"/>
      <c r="H194" s="0"/>
      <c r="I194" s="12"/>
      <c r="J194" s="12"/>
      <c r="K194" s="12"/>
      <c r="L194" s="0"/>
    </row>
    <row customHeight="1" ht="272" r="195">
      <c r="A195" s="15" t="s">
        <v>1004</v>
      </c>
      <c r="B195" s="11" t="s">
        <v>1005</v>
      </c>
      <c r="C195" s="8" t="s">
        <v>47</v>
      </c>
      <c r="D195" s="8" t="s">
        <v>48</v>
      </c>
      <c r="E195" s="8" t="s">
        <v>1006</v>
      </c>
      <c r="F195" s="8" t="inlineStr">
        <is>
          <t/>
        </is>
      </c>
      <c r="G195" s="0"/>
      <c r="H195" s="0"/>
      <c r="I195" s="12" t="s">
        <v>1007</v>
      </c>
      <c r="J195" s="9" t="s">
        <v>1008</v>
      </c>
      <c r="K195" s="12" t="s">
        <v>1009</v>
      </c>
      <c r="L195" s="0"/>
    </row>
    <row customHeight="1" ht="256" r="196">
      <c r="A196" s="14" t="s">
        <v>1010</v>
      </c>
      <c r="B196" s="9" t="s">
        <v>1011</v>
      </c>
      <c r="C196" s="7" t="s">
        <v>47</v>
      </c>
      <c r="D196" s="7" t="s">
        <v>48</v>
      </c>
      <c r="E196" s="7" t="s">
        <v>1012</v>
      </c>
      <c r="F196" s="7" t="inlineStr">
        <is>
          <t/>
        </is>
      </c>
      <c r="G196" s="0"/>
      <c r="H196" s="0"/>
      <c r="I196" s="12" t="s">
        <v>1013</v>
      </c>
      <c r="J196" s="9" t="s">
        <v>1014</v>
      </c>
      <c r="K196" s="12" t="s">
        <v>1015</v>
      </c>
      <c r="L196" s="0"/>
    </row>
    <row customHeight="1" ht="112" r="197">
      <c r="A197" s="15" t="s">
        <v>1016</v>
      </c>
      <c r="B197" s="11" t="s">
        <v>1017</v>
      </c>
      <c r="C197" s="8" t="s">
        <v>47</v>
      </c>
      <c r="D197" s="8" t="s">
        <v>48</v>
      </c>
      <c r="E197" s="8" t="s">
        <v>1018</v>
      </c>
      <c r="F197" s="8" t="inlineStr">
        <is>
          <t/>
        </is>
      </c>
      <c r="G197" s="0"/>
      <c r="H197" s="0"/>
      <c r="I197" s="12"/>
      <c r="J197" s="12"/>
      <c r="K197" s="12"/>
      <c r="L197" s="0"/>
    </row>
    <row customHeight="1" ht="496" r="198">
      <c r="A198" s="14" t="s">
        <v>1019</v>
      </c>
      <c r="B198" s="9" t="s">
        <v>1020</v>
      </c>
      <c r="C198" s="7" t="s">
        <v>47</v>
      </c>
      <c r="D198" s="7" t="s">
        <v>48</v>
      </c>
      <c r="E198" s="7" t="s">
        <v>1021</v>
      </c>
      <c r="F198" s="7" t="inlineStr">
        <is>
          <t/>
        </is>
      </c>
      <c r="G198" s="0"/>
      <c r="H198" s="0"/>
      <c r="I198" s="12" t="s">
        <v>1022</v>
      </c>
      <c r="J198" s="9" t="s">
        <v>1023</v>
      </c>
      <c r="K198" s="12" t="s">
        <v>1024</v>
      </c>
      <c r="L198" s="0"/>
    </row>
    <row customHeight="1" ht="224" r="199">
      <c r="A199" s="15" t="s">
        <v>1025</v>
      </c>
      <c r="B199" s="11" t="s">
        <v>1026</v>
      </c>
      <c r="C199" s="8" t="s">
        <v>47</v>
      </c>
      <c r="D199" s="8" t="s">
        <v>48</v>
      </c>
      <c r="E199" s="8" t="s">
        <v>1027</v>
      </c>
      <c r="F199" s="8" t="inlineStr">
        <is>
          <t/>
        </is>
      </c>
      <c r="G199" s="0"/>
      <c r="H199" s="0"/>
      <c r="I199" s="12" t="s">
        <v>1028</v>
      </c>
      <c r="J199" s="9" t="s">
        <v>1029</v>
      </c>
      <c r="K199" s="12" t="s">
        <v>1030</v>
      </c>
      <c r="L199" s="0"/>
    </row>
    <row customHeight="1" ht="224" r="200">
      <c r="A200" s="14" t="s">
        <v>1031</v>
      </c>
      <c r="B200" s="9" t="s">
        <v>1032</v>
      </c>
      <c r="C200" s="7" t="s">
        <v>47</v>
      </c>
      <c r="D200" s="7" t="s">
        <v>48</v>
      </c>
      <c r="E200" s="7" t="s">
        <v>1027</v>
      </c>
      <c r="F200" s="7" t="inlineStr">
        <is>
          <t/>
        </is>
      </c>
      <c r="G200" s="0"/>
      <c r="H200" s="0"/>
      <c r="I200" s="12"/>
      <c r="J200" s="12"/>
      <c r="K200" s="12"/>
      <c r="L200" s="0"/>
    </row>
    <row customHeight="1" ht="192" r="201">
      <c r="A201" s="15" t="s">
        <v>1033</v>
      </c>
      <c r="B201" s="11" t="s">
        <v>1034</v>
      </c>
      <c r="C201" s="8" t="s">
        <v>47</v>
      </c>
      <c r="D201" s="8" t="s">
        <v>48</v>
      </c>
      <c r="E201" s="8" t="s">
        <v>1035</v>
      </c>
      <c r="F201" s="8" t="inlineStr">
        <is>
          <t/>
        </is>
      </c>
      <c r="G201" s="0"/>
      <c r="H201" s="0"/>
      <c r="I201" s="12" t="s">
        <v>1036</v>
      </c>
      <c r="J201" s="9" t="s">
        <v>1037</v>
      </c>
      <c r="K201" s="12" t="s">
        <v>1038</v>
      </c>
      <c r="L201" s="0"/>
    </row>
    <row customHeight="1" ht="192" r="202">
      <c r="A202" s="14" t="s">
        <v>1039</v>
      </c>
      <c r="B202" s="9" t="s">
        <v>1040</v>
      </c>
      <c r="C202" s="7" t="s">
        <v>47</v>
      </c>
      <c r="D202" s="7" t="s">
        <v>48</v>
      </c>
      <c r="E202" s="7" t="s">
        <v>1041</v>
      </c>
      <c r="F202" s="7" t="inlineStr">
        <is>
          <t/>
        </is>
      </c>
      <c r="G202" s="0"/>
      <c r="H202" s="0"/>
      <c r="I202" s="12" t="s">
        <v>1042</v>
      </c>
      <c r="J202" s="9" t="s">
        <v>1043</v>
      </c>
      <c r="K202" s="12" t="s">
        <v>1044</v>
      </c>
      <c r="L202" s="0"/>
    </row>
    <row customHeight="1" ht="192" r="203">
      <c r="A203" s="15" t="s">
        <v>1045</v>
      </c>
      <c r="B203" s="11" t="s">
        <v>1046</v>
      </c>
      <c r="C203" s="8" t="s">
        <v>47</v>
      </c>
      <c r="D203" s="8" t="s">
        <v>48</v>
      </c>
      <c r="E203" s="8" t="s">
        <v>1041</v>
      </c>
      <c r="F203" s="8" t="inlineStr">
        <is>
          <t/>
        </is>
      </c>
      <c r="G203" s="0"/>
      <c r="H203" s="0"/>
      <c r="I203" s="12"/>
      <c r="J203" s="12"/>
      <c r="K203" s="12"/>
      <c r="L203" s="0"/>
    </row>
    <row customHeight="1" ht="208" r="204">
      <c r="A204" s="14" t="s">
        <v>1047</v>
      </c>
      <c r="B204" s="9" t="s">
        <v>1048</v>
      </c>
      <c r="C204" s="7" t="s">
        <v>47</v>
      </c>
      <c r="D204" s="7" t="s">
        <v>48</v>
      </c>
      <c r="E204" s="7" t="s">
        <v>1049</v>
      </c>
      <c r="F204" s="7" t="inlineStr">
        <is>
          <t/>
        </is>
      </c>
      <c r="G204" s="0"/>
      <c r="H204" s="0"/>
      <c r="I204" s="12" t="s">
        <v>1050</v>
      </c>
      <c r="J204" s="9" t="s">
        <v>1051</v>
      </c>
      <c r="K204" s="12" t="s">
        <v>1052</v>
      </c>
      <c r="L204" s="0"/>
    </row>
    <row customHeight="1" ht="272" r="205">
      <c r="A205" s="15" t="s">
        <v>1053</v>
      </c>
      <c r="B205" s="11" t="s">
        <v>1054</v>
      </c>
      <c r="C205" s="8" t="s">
        <v>47</v>
      </c>
      <c r="D205" s="8" t="s">
        <v>48</v>
      </c>
      <c r="E205" s="8" t="s">
        <v>1006</v>
      </c>
      <c r="F205" s="8" t="inlineStr">
        <is>
          <t/>
        </is>
      </c>
      <c r="G205" s="0"/>
      <c r="H205" s="0"/>
      <c r="I205" s="12" t="s">
        <v>1055</v>
      </c>
      <c r="J205" s="9" t="s">
        <v>1056</v>
      </c>
      <c r="K205" s="12" t="s">
        <v>1057</v>
      </c>
      <c r="L205" s="0"/>
    </row>
    <row customHeight="1" ht="80" r="206">
      <c r="A206" s="14" t="s">
        <v>1058</v>
      </c>
      <c r="B206" s="9" t="s">
        <v>1059</v>
      </c>
      <c r="C206" s="7" t="s">
        <v>47</v>
      </c>
      <c r="D206" s="7" t="s">
        <v>48</v>
      </c>
      <c r="E206" s="7" t="s">
        <v>1060</v>
      </c>
      <c r="F206" s="7" t="inlineStr">
        <is>
          <t/>
        </is>
      </c>
      <c r="G206" s="0"/>
      <c r="H206" s="0"/>
      <c r="I206" s="12" t="s">
        <v>1061</v>
      </c>
      <c r="J206" s="9" t="s">
        <v>1062</v>
      </c>
      <c r="K206" s="12" t="s">
        <v>1063</v>
      </c>
      <c r="L206" s="0"/>
    </row>
    <row customHeight="1" ht="80" r="207">
      <c r="A207" s="15" t="s">
        <v>1064</v>
      </c>
      <c r="B207" s="11" t="s">
        <v>1065</v>
      </c>
      <c r="C207" s="8" t="s">
        <v>47</v>
      </c>
      <c r="D207" s="8" t="s">
        <v>48</v>
      </c>
      <c r="E207" s="8" t="s">
        <v>1066</v>
      </c>
      <c r="F207" s="8" t="inlineStr">
        <is>
          <t/>
        </is>
      </c>
      <c r="G207" s="0"/>
      <c r="H207" s="0"/>
      <c r="I207" s="12" t="s">
        <v>1067</v>
      </c>
      <c r="J207" s="9" t="s">
        <v>1068</v>
      </c>
      <c r="K207" s="12" t="s">
        <v>1069</v>
      </c>
      <c r="L207" s="0"/>
    </row>
    <row customHeight="1" ht="64" r="208">
      <c r="A208" s="14" t="s">
        <v>1070</v>
      </c>
      <c r="B208" s="9" t="s">
        <v>1071</v>
      </c>
      <c r="C208" s="7" t="s">
        <v>47</v>
      </c>
      <c r="D208" s="7" t="s">
        <v>48</v>
      </c>
      <c r="E208" s="7" t="s">
        <v>155</v>
      </c>
      <c r="F208" s="7" t="inlineStr">
        <is>
          <t/>
        </is>
      </c>
      <c r="G208" s="0"/>
      <c r="H208" s="0"/>
      <c r="I208" s="12" t="s">
        <v>1072</v>
      </c>
      <c r="J208" s="9" t="s">
        <v>1073</v>
      </c>
      <c r="K208" s="12" t="s">
        <v>1074</v>
      </c>
      <c r="L208" s="0"/>
    </row>
    <row customHeight="1" ht="256" r="209">
      <c r="A209" s="15" t="s">
        <v>1075</v>
      </c>
      <c r="B209" s="11" t="s">
        <v>1076</v>
      </c>
      <c r="C209" s="8" t="s">
        <v>47</v>
      </c>
      <c r="D209" s="8" t="s">
        <v>48</v>
      </c>
      <c r="E209" s="8" t="s">
        <v>1077</v>
      </c>
      <c r="F209" s="8" t="inlineStr">
        <is>
          <t/>
        </is>
      </c>
      <c r="G209" s="0"/>
      <c r="H209" s="0"/>
      <c r="I209" s="12" t="s">
        <v>1078</v>
      </c>
      <c r="J209" s="9" t="s">
        <v>1079</v>
      </c>
      <c r="K209" s="12" t="s">
        <v>1080</v>
      </c>
      <c r="L209" s="0"/>
    </row>
    <row customHeight="1" ht="128" r="210">
      <c r="A210" s="14" t="s">
        <v>1081</v>
      </c>
      <c r="B210" s="9" t="s">
        <v>1082</v>
      </c>
      <c r="C210" s="7" t="s">
        <v>47</v>
      </c>
      <c r="D210" s="7" t="s">
        <v>48</v>
      </c>
      <c r="E210" s="7" t="s">
        <v>1083</v>
      </c>
      <c r="F210" s="7" t="inlineStr">
        <is>
          <t/>
        </is>
      </c>
      <c r="G210" s="0"/>
      <c r="H210" s="0"/>
      <c r="I210" s="12"/>
      <c r="J210" s="12"/>
      <c r="K210" s="12"/>
      <c r="L210" s="0"/>
    </row>
    <row customHeight="1" ht="288" r="211">
      <c r="A211" s="15" t="s">
        <v>1084</v>
      </c>
      <c r="B211" s="11" t="s">
        <v>1085</v>
      </c>
      <c r="C211" s="8" t="s">
        <v>47</v>
      </c>
      <c r="D211" s="8" t="s">
        <v>48</v>
      </c>
      <c r="E211" s="8" t="s">
        <v>1086</v>
      </c>
      <c r="F211" s="8" t="inlineStr">
        <is>
          <t/>
        </is>
      </c>
      <c r="G211" s="0"/>
      <c r="H211" s="0"/>
      <c r="I211" s="12" t="s">
        <v>1087</v>
      </c>
      <c r="J211" s="9" t="s">
        <v>1088</v>
      </c>
      <c r="K211" s="12" t="s">
        <v>1089</v>
      </c>
      <c r="L211" s="12" t="s">
        <v>1090</v>
      </c>
    </row>
    <row customHeight="1" ht="112" r="212">
      <c r="A212" s="14" t="s">
        <v>1091</v>
      </c>
      <c r="B212" s="9" t="s">
        <v>1092</v>
      </c>
      <c r="C212" s="7" t="s">
        <v>47</v>
      </c>
      <c r="D212" s="7" t="s">
        <v>48</v>
      </c>
      <c r="E212" s="7" t="s">
        <v>1093</v>
      </c>
      <c r="F212" s="7" t="inlineStr">
        <is>
          <t/>
        </is>
      </c>
      <c r="G212" s="0"/>
      <c r="H212" s="0"/>
      <c r="I212" s="12"/>
      <c r="J212" s="12"/>
      <c r="K212" s="12"/>
      <c r="L212" s="0"/>
    </row>
    <row customHeight="1" ht="208" r="213">
      <c r="A213" s="15" t="s">
        <v>1094</v>
      </c>
      <c r="B213" s="11" t="s">
        <v>1095</v>
      </c>
      <c r="C213" s="8" t="s">
        <v>47</v>
      </c>
      <c r="D213" s="8" t="s">
        <v>48</v>
      </c>
      <c r="E213" s="8" t="s">
        <v>1096</v>
      </c>
      <c r="F213" s="8" t="inlineStr">
        <is>
          <t/>
        </is>
      </c>
      <c r="G213" s="0"/>
      <c r="H213" s="0"/>
      <c r="I213" s="12" t="s">
        <v>1097</v>
      </c>
      <c r="J213" s="9" t="s">
        <v>1098</v>
      </c>
      <c r="K213" s="12" t="s">
        <v>1099</v>
      </c>
      <c r="L213" s="0"/>
    </row>
    <row customHeight="1" ht="80" r="214">
      <c r="A214" s="14" t="s">
        <v>1100</v>
      </c>
      <c r="B214" s="9" t="s">
        <v>1101</v>
      </c>
      <c r="C214" s="7" t="s">
        <v>47</v>
      </c>
      <c r="D214" s="7" t="s">
        <v>48</v>
      </c>
      <c r="E214" s="7" t="s">
        <v>1102</v>
      </c>
      <c r="F214" s="7" t="inlineStr">
        <is>
          <t/>
        </is>
      </c>
      <c r="G214" s="0"/>
      <c r="H214" s="0"/>
      <c r="I214" s="12"/>
      <c r="J214" s="12"/>
      <c r="K214" s="12"/>
      <c r="L214" s="0"/>
    </row>
    <row customHeight="1" ht="288" r="215">
      <c r="A215" s="15" t="s">
        <v>1103</v>
      </c>
      <c r="B215" s="11" t="s">
        <v>1104</v>
      </c>
      <c r="C215" s="8" t="s">
        <v>47</v>
      </c>
      <c r="D215" s="8" t="s">
        <v>48</v>
      </c>
      <c r="E215" s="8" t="s">
        <v>1105</v>
      </c>
      <c r="F215" s="8" t="inlineStr">
        <is>
          <t/>
        </is>
      </c>
      <c r="G215" s="0"/>
      <c r="H215" s="0"/>
      <c r="I215" s="12" t="s">
        <v>1106</v>
      </c>
      <c r="J215" s="9" t="s">
        <v>1107</v>
      </c>
      <c r="K215" s="12" t="s">
        <v>1108</v>
      </c>
      <c r="L215" s="0"/>
    </row>
    <row customHeight="1" ht="112" r="216">
      <c r="A216" s="14" t="s">
        <v>1109</v>
      </c>
      <c r="B216" s="9" t="s">
        <v>1110</v>
      </c>
      <c r="C216" s="7" t="s">
        <v>47</v>
      </c>
      <c r="D216" s="7" t="s">
        <v>48</v>
      </c>
      <c r="E216" s="7" t="s">
        <v>1111</v>
      </c>
      <c r="F216" s="7" t="inlineStr">
        <is>
          <t/>
        </is>
      </c>
      <c r="G216" s="0"/>
      <c r="H216" s="0"/>
      <c r="I216" s="12" t="s">
        <v>1112</v>
      </c>
      <c r="J216" s="9" t="s">
        <v>1113</v>
      </c>
      <c r="K216" s="12" t="s">
        <v>1114</v>
      </c>
      <c r="L216" s="0"/>
    </row>
    <row customHeight="1" ht="64" r="217">
      <c r="A217" s="15" t="s">
        <v>1115</v>
      </c>
      <c r="B217" s="11" t="s">
        <v>1116</v>
      </c>
      <c r="C217" s="8" t="s">
        <v>47</v>
      </c>
      <c r="D217" s="8" t="s">
        <v>48</v>
      </c>
      <c r="E217" s="8" t="s">
        <v>1117</v>
      </c>
      <c r="F217" s="8" t="inlineStr">
        <is>
          <t/>
        </is>
      </c>
      <c r="G217" s="0"/>
      <c r="H217" s="0"/>
      <c r="I217" s="12" t="s">
        <v>1118</v>
      </c>
      <c r="J217" s="9" t="s">
        <v>1119</v>
      </c>
      <c r="K217" s="12" t="s">
        <v>1120</v>
      </c>
      <c r="L217" s="0"/>
    </row>
    <row customHeight="1" ht="192" r="218">
      <c r="A218" s="14" t="s">
        <v>1121</v>
      </c>
      <c r="B218" s="9" t="s">
        <v>1122</v>
      </c>
      <c r="C218" s="7" t="s">
        <v>47</v>
      </c>
      <c r="D218" s="7" t="s">
        <v>48</v>
      </c>
      <c r="E218" s="7" t="s">
        <v>1123</v>
      </c>
      <c r="F218" s="7" t="inlineStr">
        <is>
          <t/>
        </is>
      </c>
      <c r="G218" s="0"/>
      <c r="H218" s="0"/>
      <c r="I218" s="12" t="s">
        <v>1124</v>
      </c>
      <c r="J218" s="9" t="s">
        <v>1125</v>
      </c>
      <c r="K218" s="12" t="s">
        <v>1126</v>
      </c>
      <c r="L218" s="0"/>
    </row>
    <row customHeight="1" ht="160" r="219">
      <c r="A219" s="15" t="s">
        <v>1127</v>
      </c>
      <c r="B219" s="11" t="s">
        <v>1128</v>
      </c>
      <c r="C219" s="8" t="s">
        <v>47</v>
      </c>
      <c r="D219" s="8" t="s">
        <v>48</v>
      </c>
      <c r="E219" s="8" t="s">
        <v>1129</v>
      </c>
      <c r="F219" s="8" t="inlineStr">
        <is>
          <t/>
        </is>
      </c>
      <c r="G219" s="0"/>
      <c r="H219" s="0"/>
      <c r="I219" s="12" t="s">
        <v>1130</v>
      </c>
      <c r="J219" s="9" t="s">
        <v>1131</v>
      </c>
      <c r="K219" s="12" t="s">
        <v>1132</v>
      </c>
      <c r="L219" s="0"/>
    </row>
    <row customHeight="1" ht="128" r="220">
      <c r="A220" s="14" t="s">
        <v>1133</v>
      </c>
      <c r="B220" s="9" t="s">
        <v>1134</v>
      </c>
      <c r="C220" s="7" t="s">
        <v>47</v>
      </c>
      <c r="D220" s="7" t="s">
        <v>48</v>
      </c>
      <c r="E220" s="7" t="s">
        <v>1135</v>
      </c>
      <c r="F220" s="7" t="inlineStr">
        <is>
          <t/>
        </is>
      </c>
      <c r="G220" s="0"/>
      <c r="H220" s="0"/>
      <c r="I220" s="12"/>
      <c r="J220" s="12"/>
      <c r="K220" s="12"/>
      <c r="L220" s="0"/>
    </row>
    <row customHeight="1" ht="80" r="221">
      <c r="A221" s="15" t="s">
        <v>1136</v>
      </c>
      <c r="B221" s="11" t="s">
        <v>1137</v>
      </c>
      <c r="C221" s="8" t="s">
        <v>47</v>
      </c>
      <c r="D221" s="8" t="s">
        <v>48</v>
      </c>
      <c r="E221" s="8" t="s">
        <v>1138</v>
      </c>
      <c r="F221" s="8" t="inlineStr">
        <is>
          <t/>
        </is>
      </c>
      <c r="G221" s="0"/>
      <c r="H221" s="0"/>
      <c r="I221" s="12" t="s">
        <v>1139</v>
      </c>
      <c r="J221" s="9" t="s">
        <v>1140</v>
      </c>
      <c r="K221" s="12" t="s">
        <v>1141</v>
      </c>
      <c r="L221" s="0"/>
    </row>
    <row customHeight="1" ht="448" r="222">
      <c r="A222" s="14" t="s">
        <v>1142</v>
      </c>
      <c r="B222" s="9" t="s">
        <v>1143</v>
      </c>
      <c r="C222" s="7" t="s">
        <v>47</v>
      </c>
      <c r="D222" s="7" t="s">
        <v>48</v>
      </c>
      <c r="E222" s="7" t="s">
        <v>1144</v>
      </c>
      <c r="F222" s="7" t="inlineStr">
        <is>
          <t/>
        </is>
      </c>
      <c r="G222" s="0"/>
      <c r="H222" s="0"/>
      <c r="I222" s="12" t="s">
        <v>1145</v>
      </c>
      <c r="J222" s="9" t="s">
        <v>1146</v>
      </c>
      <c r="K222" s="12" t="s">
        <v>1147</v>
      </c>
      <c r="L222" s="12" t="s">
        <v>1148</v>
      </c>
    </row>
    <row customHeight="1" ht="128" r="223">
      <c r="A223" s="15" t="s">
        <v>1149</v>
      </c>
      <c r="B223" s="11" t="s">
        <v>1150</v>
      </c>
      <c r="C223" s="8" t="s">
        <v>47</v>
      </c>
      <c r="D223" s="8" t="s">
        <v>48</v>
      </c>
      <c r="E223" s="8" t="s">
        <v>1151</v>
      </c>
      <c r="F223" s="8" t="inlineStr">
        <is>
          <t/>
        </is>
      </c>
      <c r="G223" s="0"/>
      <c r="H223" s="0"/>
      <c r="I223" s="12"/>
      <c r="J223" s="12"/>
      <c r="K223" s="12"/>
      <c r="L223" s="0"/>
    </row>
    <row customHeight="1" ht="80" r="224">
      <c r="A224" s="14" t="s">
        <v>1152</v>
      </c>
      <c r="B224" s="9" t="s">
        <v>1153</v>
      </c>
      <c r="C224" s="7" t="s">
        <v>47</v>
      </c>
      <c r="D224" s="7" t="s">
        <v>48</v>
      </c>
      <c r="E224" s="7" t="s">
        <v>1154</v>
      </c>
      <c r="F224" s="7" t="inlineStr">
        <is>
          <t/>
        </is>
      </c>
      <c r="G224" s="0"/>
      <c r="H224" s="0"/>
      <c r="I224" s="12" t="s">
        <v>1155</v>
      </c>
      <c r="J224" s="9" t="s">
        <v>1156</v>
      </c>
      <c r="K224" s="12" t="s">
        <v>1157</v>
      </c>
      <c r="L224" s="0"/>
    </row>
    <row customHeight="1" ht="64" r="225">
      <c r="A225" s="15" t="s">
        <v>1158</v>
      </c>
      <c r="B225" s="11" t="s">
        <v>1159</v>
      </c>
      <c r="C225" s="8" t="s">
        <v>47</v>
      </c>
      <c r="D225" s="8" t="s">
        <v>48</v>
      </c>
      <c r="E225" s="8" t="s">
        <v>1154</v>
      </c>
      <c r="F225" s="8" t="inlineStr">
        <is>
          <t/>
        </is>
      </c>
      <c r="G225" s="0"/>
      <c r="H225" s="0"/>
      <c r="I225" s="12" t="s">
        <v>1160</v>
      </c>
      <c r="J225" s="9" t="s">
        <v>1161</v>
      </c>
      <c r="K225" s="12" t="s">
        <v>1162</v>
      </c>
      <c r="L225" s="0"/>
    </row>
    <row customHeight="1" ht="64" r="226">
      <c r="A226" s="14" t="s">
        <v>1163</v>
      </c>
      <c r="B226" s="9" t="s">
        <v>1164</v>
      </c>
      <c r="C226" s="7" t="s">
        <v>47</v>
      </c>
      <c r="D226" s="7" t="s">
        <v>48</v>
      </c>
      <c r="E226" s="7" t="s">
        <v>1154</v>
      </c>
      <c r="F226" s="7" t="inlineStr">
        <is>
          <t/>
        </is>
      </c>
      <c r="G226" s="0"/>
      <c r="H226" s="0"/>
      <c r="I226" s="12" t="s">
        <v>1165</v>
      </c>
      <c r="J226" s="9" t="s">
        <v>1166</v>
      </c>
      <c r="K226" s="12" t="s">
        <v>38</v>
      </c>
      <c r="L226" s="0"/>
    </row>
    <row customHeight="1" ht="240" r="227">
      <c r="A227" s="15" t="s">
        <v>1167</v>
      </c>
      <c r="B227" s="11" t="s">
        <v>1168</v>
      </c>
      <c r="C227" s="8" t="s">
        <v>47</v>
      </c>
      <c r="D227" s="8" t="s">
        <v>48</v>
      </c>
      <c r="E227" s="8" t="s">
        <v>1169</v>
      </c>
      <c r="F227" s="8" t="inlineStr">
        <is>
          <t/>
        </is>
      </c>
      <c r="G227" s="0"/>
      <c r="H227" s="0"/>
      <c r="I227" s="12" t="s">
        <v>1170</v>
      </c>
      <c r="J227" s="9" t="s">
        <v>1171</v>
      </c>
      <c r="K227" s="12" t="s">
        <v>1172</v>
      </c>
      <c r="L227" s="0"/>
    </row>
    <row customHeight="1" ht="64" r="228">
      <c r="A228" s="14" t="s">
        <v>1173</v>
      </c>
      <c r="B228" s="9" t="s">
        <v>1174</v>
      </c>
      <c r="C228" s="7" t="s">
        <v>47</v>
      </c>
      <c r="D228" s="7" t="s">
        <v>48</v>
      </c>
      <c r="E228" s="7" t="s">
        <v>1151</v>
      </c>
      <c r="F228" s="7" t="inlineStr">
        <is>
          <t/>
        </is>
      </c>
      <c r="G228" s="0"/>
      <c r="H228" s="0"/>
      <c r="I228" s="12" t="s">
        <v>1175</v>
      </c>
      <c r="J228" s="9" t="s">
        <v>1176</v>
      </c>
      <c r="K228" s="12" t="s">
        <v>1177</v>
      </c>
      <c r="L228" s="0"/>
    </row>
    <row customHeight="1" ht="288" r="229">
      <c r="A229" s="15" t="s">
        <v>1178</v>
      </c>
      <c r="B229" s="11" t="s">
        <v>1179</v>
      </c>
      <c r="C229" s="8" t="s">
        <v>47</v>
      </c>
      <c r="D229" s="8" t="s">
        <v>48</v>
      </c>
      <c r="E229" s="8" t="s">
        <v>1180</v>
      </c>
      <c r="F229" s="8" t="inlineStr">
        <is>
          <t/>
        </is>
      </c>
      <c r="G229" s="0"/>
      <c r="H229" s="0"/>
      <c r="I229" s="12" t="s">
        <v>1181</v>
      </c>
      <c r="J229" s="9" t="s">
        <v>1182</v>
      </c>
      <c r="K229" s="12" t="s">
        <v>1183</v>
      </c>
      <c r="L229" s="0"/>
    </row>
    <row customHeight="1" ht="176" r="230">
      <c r="A230" s="14" t="s">
        <v>1184</v>
      </c>
      <c r="B230" s="9" t="s">
        <v>1185</v>
      </c>
      <c r="C230" s="7" t="s">
        <v>47</v>
      </c>
      <c r="D230" s="7" t="s">
        <v>48</v>
      </c>
      <c r="E230" s="7" t="s">
        <v>1186</v>
      </c>
      <c r="F230" s="7" t="inlineStr">
        <is>
          <t/>
        </is>
      </c>
      <c r="G230" s="0"/>
      <c r="H230" s="0"/>
      <c r="I230" s="12" t="s">
        <v>1187</v>
      </c>
      <c r="J230" s="9" t="s">
        <v>1188</v>
      </c>
      <c r="K230" s="12" t="s">
        <v>1189</v>
      </c>
      <c r="L230" s="0"/>
    </row>
    <row customHeight="1" ht="224" r="231">
      <c r="A231" s="15" t="s">
        <v>1190</v>
      </c>
      <c r="B231" s="11" t="s">
        <v>1191</v>
      </c>
      <c r="C231" s="8" t="s">
        <v>47</v>
      </c>
      <c r="D231" s="8" t="s">
        <v>48</v>
      </c>
      <c r="E231" s="8" t="s">
        <v>1151</v>
      </c>
      <c r="F231" s="8" t="inlineStr">
        <is>
          <t/>
        </is>
      </c>
      <c r="G231" s="0"/>
      <c r="H231" s="0"/>
      <c r="I231" s="12" t="s">
        <v>1192</v>
      </c>
      <c r="J231" s="9" t="s">
        <v>1193</v>
      </c>
      <c r="K231" s="12" t="s">
        <v>1194</v>
      </c>
      <c r="L231" s="0"/>
    </row>
    <row customHeight="1" ht="64" r="232">
      <c r="A232" s="14" t="s">
        <v>1195</v>
      </c>
      <c r="B232" s="9" t="s">
        <v>1196</v>
      </c>
      <c r="C232" s="7" t="s">
        <v>47</v>
      </c>
      <c r="D232" s="7" t="s">
        <v>48</v>
      </c>
      <c r="E232" s="7" t="s">
        <v>1197</v>
      </c>
      <c r="F232" s="7" t="inlineStr">
        <is>
          <t/>
        </is>
      </c>
      <c r="G232" s="0"/>
      <c r="H232" s="0"/>
      <c r="I232" s="12" t="s">
        <v>1198</v>
      </c>
      <c r="J232" s="9" t="s">
        <v>1199</v>
      </c>
      <c r="K232" s="12" t="s">
        <v>1200</v>
      </c>
      <c r="L232" s="0"/>
    </row>
    <row customHeight="1" ht="128" r="233">
      <c r="A233" s="15" t="s">
        <v>1201</v>
      </c>
      <c r="B233" s="11" t="s">
        <v>1202</v>
      </c>
      <c r="C233" s="8" t="s">
        <v>47</v>
      </c>
      <c r="D233" s="8" t="s">
        <v>48</v>
      </c>
      <c r="E233" s="8" t="s">
        <v>1203</v>
      </c>
      <c r="F233" s="8" t="inlineStr">
        <is>
          <t/>
        </is>
      </c>
      <c r="G233" s="0"/>
      <c r="H233" s="0"/>
      <c r="I233" s="12" t="s">
        <v>1204</v>
      </c>
      <c r="J233" s="9" t="s">
        <v>1205</v>
      </c>
      <c r="K233" s="12" t="s">
        <v>1206</v>
      </c>
      <c r="L233" s="0"/>
    </row>
    <row customHeight="1" ht="144" r="234">
      <c r="A234" s="14" t="s">
        <v>1207</v>
      </c>
      <c r="B234" s="9" t="s">
        <v>1208</v>
      </c>
      <c r="C234" s="7" t="s">
        <v>47</v>
      </c>
      <c r="D234" s="7" t="s">
        <v>48</v>
      </c>
      <c r="E234" s="7" t="s">
        <v>1209</v>
      </c>
      <c r="F234" s="7" t="inlineStr">
        <is>
          <t/>
        </is>
      </c>
      <c r="G234" s="0"/>
      <c r="H234" s="0"/>
      <c r="I234" s="12" t="s">
        <v>1210</v>
      </c>
      <c r="J234" s="9" t="s">
        <v>1211</v>
      </c>
      <c r="K234" s="12" t="s">
        <v>1212</v>
      </c>
      <c r="L234" s="0"/>
    </row>
    <row customHeight="1" ht="64" r="235">
      <c r="A235" s="15" t="s">
        <v>1213</v>
      </c>
      <c r="B235" s="11" t="s">
        <v>1214</v>
      </c>
      <c r="C235" s="8" t="s">
        <v>47</v>
      </c>
      <c r="D235" s="8" t="s">
        <v>48</v>
      </c>
      <c r="E235" s="8" t="s">
        <v>1151</v>
      </c>
      <c r="F235" s="8" t="inlineStr">
        <is>
          <t/>
        </is>
      </c>
      <c r="G235" s="0"/>
      <c r="H235" s="0"/>
      <c r="I235" s="12" t="s">
        <v>1215</v>
      </c>
      <c r="J235" s="9" t="s">
        <v>1216</v>
      </c>
      <c r="K235" s="12" t="s">
        <v>1217</v>
      </c>
      <c r="L235" s="0"/>
    </row>
    <row customHeight="1" ht="224" r="236">
      <c r="A236" s="14" t="s">
        <v>1218</v>
      </c>
      <c r="B236" s="9" t="s">
        <v>1219</v>
      </c>
      <c r="C236" s="7" t="s">
        <v>47</v>
      </c>
      <c r="D236" s="7" t="s">
        <v>48</v>
      </c>
      <c r="E236" s="7" t="s">
        <v>1220</v>
      </c>
      <c r="F236" s="7" t="inlineStr">
        <is>
          <t/>
        </is>
      </c>
      <c r="G236" s="0"/>
      <c r="H236" s="0"/>
      <c r="I236" s="12" t="s">
        <v>1221</v>
      </c>
      <c r="J236" s="9" t="s">
        <v>1222</v>
      </c>
      <c r="K236" s="12" t="s">
        <v>1223</v>
      </c>
      <c r="L236" s="0"/>
    </row>
    <row customHeight="1" ht="272" r="237">
      <c r="A237" s="15" t="s">
        <v>1224</v>
      </c>
      <c r="B237" s="11" t="s">
        <v>1225</v>
      </c>
      <c r="C237" s="8" t="s">
        <v>47</v>
      </c>
      <c r="D237" s="8" t="s">
        <v>113</v>
      </c>
      <c r="E237" s="8" t="s">
        <v>1226</v>
      </c>
      <c r="F237" s="8" t="inlineStr">
        <is>
          <t/>
        </is>
      </c>
      <c r="G237" s="0"/>
      <c r="H237" s="0"/>
      <c r="I237" s="12" t="s">
        <v>1227</v>
      </c>
      <c r="J237" s="9" t="s">
        <v>1228</v>
      </c>
      <c r="K237" s="12" t="s">
        <v>1229</v>
      </c>
      <c r="L237" s="12" t="s">
        <v>1230</v>
      </c>
    </row>
    <row customHeight="1" ht="112" r="238">
      <c r="A238" s="14" t="s">
        <v>1231</v>
      </c>
      <c r="B238" s="9" t="s">
        <v>1232</v>
      </c>
      <c r="C238" s="7" t="s">
        <v>47</v>
      </c>
      <c r="D238" s="7" t="s">
        <v>48</v>
      </c>
      <c r="E238" s="7" t="s">
        <v>651</v>
      </c>
      <c r="F238" s="7" t="inlineStr">
        <is>
          <t/>
        </is>
      </c>
      <c r="G238" s="0"/>
      <c r="H238" s="0"/>
      <c r="I238" s="12"/>
      <c r="J238" s="12"/>
      <c r="K238" s="12"/>
      <c r="L238" s="0"/>
    </row>
    <row customHeight="1" ht="224" r="239">
      <c r="A239" s="15" t="s">
        <v>1233</v>
      </c>
      <c r="B239" s="11" t="s">
        <v>1234</v>
      </c>
      <c r="C239" s="8" t="s">
        <v>47</v>
      </c>
      <c r="D239" s="8" t="s">
        <v>48</v>
      </c>
      <c r="E239" s="8" t="s">
        <v>1235</v>
      </c>
      <c r="F239" s="8" t="inlineStr">
        <is>
          <t/>
        </is>
      </c>
      <c r="G239" s="0"/>
      <c r="H239" s="0"/>
      <c r="I239" s="12" t="s">
        <v>1236</v>
      </c>
      <c r="J239" s="9" t="s">
        <v>1237</v>
      </c>
      <c r="K239" s="12" t="s">
        <v>1238</v>
      </c>
      <c r="L239" s="0"/>
    </row>
    <row customHeight="1" ht="112" r="240">
      <c r="A240" s="14" t="s">
        <v>1239</v>
      </c>
      <c r="B240" s="9" t="s">
        <v>1240</v>
      </c>
      <c r="C240" s="7" t="s">
        <v>47</v>
      </c>
      <c r="D240" s="7" t="s">
        <v>48</v>
      </c>
      <c r="E240" s="7" t="s">
        <v>651</v>
      </c>
      <c r="F240" s="7" t="inlineStr">
        <is>
          <t/>
        </is>
      </c>
      <c r="G240" s="0"/>
      <c r="H240" s="0"/>
      <c r="I240" s="12"/>
      <c r="J240" s="12"/>
      <c r="K240" s="12"/>
      <c r="L240" s="0"/>
    </row>
    <row customHeight="1" ht="256" r="241">
      <c r="A241" s="15" t="s">
        <v>1241</v>
      </c>
      <c r="B241" s="11" t="s">
        <v>1242</v>
      </c>
      <c r="C241" s="8" t="s">
        <v>47</v>
      </c>
      <c r="D241" s="8" t="s">
        <v>113</v>
      </c>
      <c r="E241" s="8" t="s">
        <v>1243</v>
      </c>
      <c r="F241" s="8" t="inlineStr">
        <is>
          <t/>
        </is>
      </c>
      <c r="G241" s="0"/>
      <c r="H241" s="0"/>
      <c r="I241" s="12" t="s">
        <v>1244</v>
      </c>
      <c r="J241" s="9" t="s">
        <v>1245</v>
      </c>
      <c r="K241" s="12" t="s">
        <v>1246</v>
      </c>
      <c r="L241" s="0"/>
    </row>
    <row customHeight="1" ht="96" r="242">
      <c r="A242" s="14" t="s">
        <v>1247</v>
      </c>
      <c r="B242" s="9" t="s">
        <v>1248</v>
      </c>
      <c r="C242" s="7" t="s">
        <v>47</v>
      </c>
      <c r="D242" s="7" t="s">
        <v>48</v>
      </c>
      <c r="E242" s="7" t="s">
        <v>1249</v>
      </c>
      <c r="F242" s="7" t="inlineStr">
        <is>
          <t/>
        </is>
      </c>
      <c r="G242" s="0"/>
      <c r="H242" s="0"/>
      <c r="I242" s="12" t="s">
        <v>1250</v>
      </c>
      <c r="J242" s="9" t="s">
        <v>1251</v>
      </c>
      <c r="K242" s="12" t="s">
        <v>1252</v>
      </c>
      <c r="L242" s="0"/>
    </row>
    <row customHeight="1" ht="240" r="243">
      <c r="A243" s="15" t="s">
        <v>1253</v>
      </c>
      <c r="B243" s="11" t="s">
        <v>1254</v>
      </c>
      <c r="C243" s="8" t="s">
        <v>47</v>
      </c>
      <c r="D243" s="8" t="s">
        <v>48</v>
      </c>
      <c r="E243" s="8" t="s">
        <v>1255</v>
      </c>
      <c r="F243" s="8" t="inlineStr">
        <is>
          <t/>
        </is>
      </c>
      <c r="G243" s="0"/>
      <c r="H243" s="0"/>
      <c r="I243" s="12" t="s">
        <v>1256</v>
      </c>
      <c r="J243" s="9" t="s">
        <v>1257</v>
      </c>
      <c r="K243" s="12" t="s">
        <v>1258</v>
      </c>
      <c r="L243" s="0"/>
    </row>
    <row customHeight="1" ht="208" r="244">
      <c r="A244" s="14" t="s">
        <v>1259</v>
      </c>
      <c r="B244" s="9" t="s">
        <v>1260</v>
      </c>
      <c r="C244" s="7" t="s">
        <v>47</v>
      </c>
      <c r="D244" s="7" t="s">
        <v>48</v>
      </c>
      <c r="E244" s="7" t="s">
        <v>1261</v>
      </c>
      <c r="F244" s="7" t="inlineStr">
        <is>
          <t/>
        </is>
      </c>
      <c r="G244" s="0"/>
      <c r="H244" s="0"/>
      <c r="I244" s="12" t="s">
        <v>1262</v>
      </c>
      <c r="J244" s="9" t="s">
        <v>1263</v>
      </c>
      <c r="K244" s="12" t="s">
        <v>1264</v>
      </c>
      <c r="L244" s="0"/>
    </row>
    <row customHeight="1" ht="272" r="245">
      <c r="A245" s="15" t="s">
        <v>1265</v>
      </c>
      <c r="B245" s="11" t="s">
        <v>1266</v>
      </c>
      <c r="C245" s="8" t="s">
        <v>47</v>
      </c>
      <c r="D245" s="8" t="s">
        <v>48</v>
      </c>
      <c r="E245" s="8" t="s">
        <v>1226</v>
      </c>
      <c r="F245" s="8" t="inlineStr">
        <is>
          <t/>
        </is>
      </c>
      <c r="G245" s="0"/>
      <c r="H245" s="0"/>
      <c r="I245" s="12" t="s">
        <v>1267</v>
      </c>
      <c r="J245" s="9" t="s">
        <v>1268</v>
      </c>
      <c r="K245" s="12" t="s">
        <v>1269</v>
      </c>
      <c r="L245" s="0"/>
    </row>
    <row customHeight="1" ht="64" r="246">
      <c r="A246" s="14" t="s">
        <v>1270</v>
      </c>
      <c r="B246" s="9" t="s">
        <v>1271</v>
      </c>
      <c r="C246" s="7" t="s">
        <v>47</v>
      </c>
      <c r="D246" s="7" t="s">
        <v>48</v>
      </c>
      <c r="E246" s="7" t="s">
        <v>1272</v>
      </c>
      <c r="F246" s="7" t="inlineStr">
        <is>
          <t/>
        </is>
      </c>
      <c r="G246" s="0"/>
      <c r="H246" s="0"/>
      <c r="I246" s="12" t="s">
        <v>1273</v>
      </c>
      <c r="J246" s="9" t="s">
        <v>1274</v>
      </c>
      <c r="K246" s="12" t="s">
        <v>1275</v>
      </c>
      <c r="L246" s="0"/>
    </row>
    <row customHeight="1" ht="96" r="247">
      <c r="A247" s="15" t="s">
        <v>1276</v>
      </c>
      <c r="B247" s="11" t="s">
        <v>1277</v>
      </c>
      <c r="C247" s="8" t="s">
        <v>47</v>
      </c>
      <c r="D247" s="8" t="s">
        <v>48</v>
      </c>
      <c r="E247" s="8" t="s">
        <v>1278</v>
      </c>
      <c r="F247" s="8" t="inlineStr">
        <is>
          <t/>
        </is>
      </c>
      <c r="G247" s="0"/>
      <c r="H247" s="0"/>
      <c r="I247" s="12" t="s">
        <v>1279</v>
      </c>
      <c r="J247" s="9" t="s">
        <v>1280</v>
      </c>
      <c r="K247" s="12" t="s">
        <v>1281</v>
      </c>
      <c r="L247" s="0"/>
    </row>
    <row customHeight="1" ht="96" r="248">
      <c r="A248" s="14" t="s">
        <v>1282</v>
      </c>
      <c r="B248" s="9" t="s">
        <v>1283</v>
      </c>
      <c r="C248" s="7" t="s">
        <v>47</v>
      </c>
      <c r="D248" s="7" t="s">
        <v>48</v>
      </c>
      <c r="E248" s="7" t="s">
        <v>1284</v>
      </c>
      <c r="F248" s="7" t="inlineStr">
        <is>
          <t/>
        </is>
      </c>
      <c r="G248" s="0"/>
      <c r="H248" s="0"/>
      <c r="I248" s="12" t="s">
        <v>1285</v>
      </c>
      <c r="J248" s="9" t="s">
        <v>1286</v>
      </c>
      <c r="K248" s="12" t="s">
        <v>1287</v>
      </c>
      <c r="L248" s="0"/>
    </row>
    <row customHeight="1" ht="288" r="249">
      <c r="A249" s="15" t="s">
        <v>1288</v>
      </c>
      <c r="B249" s="11" t="s">
        <v>1289</v>
      </c>
      <c r="C249" s="8" t="s">
        <v>47</v>
      </c>
      <c r="D249" s="8" t="s">
        <v>48</v>
      </c>
      <c r="E249" s="8" t="s">
        <v>1290</v>
      </c>
      <c r="F249" s="8" t="inlineStr">
        <is>
          <t/>
        </is>
      </c>
      <c r="G249" s="0"/>
      <c r="H249" s="0"/>
      <c r="I249" s="12" t="s">
        <v>1291</v>
      </c>
      <c r="J249" s="9" t="s">
        <v>1292</v>
      </c>
      <c r="K249" s="12" t="s">
        <v>1293</v>
      </c>
      <c r="L249" s="12" t="s">
        <v>1294</v>
      </c>
    </row>
    <row customHeight="1" ht="112" r="250">
      <c r="A250" s="14" t="s">
        <v>1295</v>
      </c>
      <c r="B250" s="9" t="s">
        <v>1296</v>
      </c>
      <c r="C250" s="7" t="s">
        <v>47</v>
      </c>
      <c r="D250" s="7" t="s">
        <v>48</v>
      </c>
      <c r="E250" s="7" t="s">
        <v>651</v>
      </c>
      <c r="F250" s="7" t="inlineStr">
        <is>
          <t/>
        </is>
      </c>
      <c r="G250" s="0"/>
      <c r="H250" s="0"/>
      <c r="I250" s="12"/>
      <c r="J250" s="12"/>
      <c r="K250" s="12"/>
      <c r="L250" s="0"/>
    </row>
    <row customHeight="1" ht="208" r="251">
      <c r="A251" s="15" t="s">
        <v>1297</v>
      </c>
      <c r="B251" s="11" t="s">
        <v>1298</v>
      </c>
      <c r="C251" s="8" t="s">
        <v>47</v>
      </c>
      <c r="D251" s="8" t="s">
        <v>48</v>
      </c>
      <c r="E251" s="8" t="s">
        <v>1299</v>
      </c>
      <c r="F251" s="8" t="inlineStr">
        <is>
          <t/>
        </is>
      </c>
      <c r="G251" s="0"/>
      <c r="H251" s="0"/>
      <c r="I251" s="12" t="s">
        <v>1300</v>
      </c>
      <c r="J251" s="9" t="s">
        <v>1301</v>
      </c>
      <c r="K251" s="12" t="s">
        <v>1302</v>
      </c>
      <c r="L251" s="0"/>
    </row>
    <row customHeight="1" ht="144" r="252">
      <c r="A252" s="14" t="s">
        <v>1303</v>
      </c>
      <c r="B252" s="9" t="s">
        <v>1304</v>
      </c>
      <c r="C252" s="7" t="s">
        <v>47</v>
      </c>
      <c r="D252" s="7" t="s">
        <v>48</v>
      </c>
      <c r="E252" s="7" t="s">
        <v>1305</v>
      </c>
      <c r="F252" s="7" t="inlineStr">
        <is>
          <t/>
        </is>
      </c>
      <c r="G252" s="0"/>
      <c r="H252" s="0"/>
      <c r="I252" s="12" t="s">
        <v>1306</v>
      </c>
      <c r="J252" s="9" t="s">
        <v>1307</v>
      </c>
      <c r="K252" s="12" t="s">
        <v>1308</v>
      </c>
      <c r="L252" s="0"/>
    </row>
    <row customHeight="1" ht="80" r="253">
      <c r="A253" s="15" t="s">
        <v>1309</v>
      </c>
      <c r="B253" s="11" t="s">
        <v>1310</v>
      </c>
      <c r="C253" s="8" t="s">
        <v>47</v>
      </c>
      <c r="D253" s="8" t="s">
        <v>48</v>
      </c>
      <c r="E253" s="8" t="s">
        <v>1311</v>
      </c>
      <c r="F253" s="8" t="inlineStr">
        <is>
          <t/>
        </is>
      </c>
      <c r="G253" s="0"/>
      <c r="H253" s="0"/>
      <c r="I253" s="12" t="s">
        <v>1312</v>
      </c>
      <c r="J253" s="9" t="s">
        <v>1313</v>
      </c>
      <c r="K253" s="12" t="s">
        <v>1314</v>
      </c>
      <c r="L253" s="0"/>
    </row>
    <row customHeight="1" ht="176" r="254">
      <c r="A254" s="14" t="s">
        <v>1315</v>
      </c>
      <c r="B254" s="9" t="s">
        <v>1316</v>
      </c>
      <c r="C254" s="7" t="s">
        <v>47</v>
      </c>
      <c r="D254" s="7" t="s">
        <v>48</v>
      </c>
      <c r="E254" s="7" t="s">
        <v>1317</v>
      </c>
      <c r="F254" s="7" t="inlineStr">
        <is>
          <t/>
        </is>
      </c>
      <c r="G254" s="0"/>
      <c r="H254" s="0"/>
      <c r="I254" s="12" t="s">
        <v>1318</v>
      </c>
      <c r="J254" s="9" t="s">
        <v>1319</v>
      </c>
      <c r="K254" s="12" t="s">
        <v>1320</v>
      </c>
      <c r="L254" s="0"/>
    </row>
    <row customHeight="1" ht="80" r="255">
      <c r="A255" s="15" t="s">
        <v>1321</v>
      </c>
      <c r="B255" s="11" t="s">
        <v>1322</v>
      </c>
      <c r="C255" s="8" t="s">
        <v>47</v>
      </c>
      <c r="D255" s="8" t="s">
        <v>48</v>
      </c>
      <c r="E255" s="8" t="s">
        <v>1323</v>
      </c>
      <c r="F255" s="8" t="inlineStr">
        <is>
          <t/>
        </is>
      </c>
      <c r="G255" s="0"/>
      <c r="H255" s="0"/>
      <c r="I255" s="12" t="s">
        <v>1324</v>
      </c>
      <c r="J255" s="9" t="s">
        <v>1325</v>
      </c>
      <c r="K255" s="12" t="s">
        <v>1326</v>
      </c>
      <c r="L255" s="0"/>
    </row>
    <row customHeight="1" ht="128" r="256">
      <c r="A256" s="14" t="s">
        <v>1327</v>
      </c>
      <c r="B256" s="9" t="s">
        <v>1328</v>
      </c>
      <c r="C256" s="7" t="s">
        <v>47</v>
      </c>
      <c r="D256" s="7" t="s">
        <v>48</v>
      </c>
      <c r="E256" s="7" t="s">
        <v>1329</v>
      </c>
      <c r="F256" s="7" t="inlineStr">
        <is>
          <t/>
        </is>
      </c>
      <c r="G256" s="0"/>
      <c r="H256" s="0"/>
      <c r="I256" s="12" t="s">
        <v>1330</v>
      </c>
      <c r="J256" s="9" t="s">
        <v>1331</v>
      </c>
      <c r="K256" s="12" t="s">
        <v>1332</v>
      </c>
      <c r="L256" s="0"/>
    </row>
    <row customHeight="1" ht="80" r="257">
      <c r="A257" s="15" t="s">
        <v>1333</v>
      </c>
      <c r="B257" s="11" t="s">
        <v>1334</v>
      </c>
      <c r="C257" s="8" t="s">
        <v>47</v>
      </c>
      <c r="D257" s="8" t="s">
        <v>48</v>
      </c>
      <c r="E257" s="8" t="s">
        <v>1335</v>
      </c>
      <c r="F257" s="8" t="inlineStr">
        <is>
          <t/>
        </is>
      </c>
      <c r="G257" s="0"/>
      <c r="H257" s="0"/>
      <c r="I257" s="12" t="s">
        <v>1336</v>
      </c>
      <c r="J257" s="9" t="s">
        <v>1337</v>
      </c>
      <c r="K257" s="12" t="s">
        <v>1338</v>
      </c>
      <c r="L257" s="0"/>
    </row>
    <row customHeight="1" ht="112" r="258">
      <c r="A258" s="14" t="s">
        <v>1339</v>
      </c>
      <c r="B258" s="9" t="s">
        <v>1340</v>
      </c>
      <c r="C258" s="7" t="s">
        <v>47</v>
      </c>
      <c r="D258" s="7" t="s">
        <v>48</v>
      </c>
      <c r="E258" s="7" t="s">
        <v>1341</v>
      </c>
      <c r="F258" s="7" t="inlineStr">
        <is>
          <t/>
        </is>
      </c>
      <c r="G258" s="0"/>
      <c r="H258" s="0"/>
      <c r="I258" s="12" t="s">
        <v>1342</v>
      </c>
      <c r="J258" s="9" t="s">
        <v>1343</v>
      </c>
      <c r="K258" s="12" t="s">
        <v>1344</v>
      </c>
      <c r="L258" s="0"/>
    </row>
    <row customHeight="1" ht="112" r="259">
      <c r="A259" s="15" t="s">
        <v>1345</v>
      </c>
      <c r="B259" s="11" t="s">
        <v>1346</v>
      </c>
      <c r="C259" s="8" t="s">
        <v>47</v>
      </c>
      <c r="D259" s="8" t="s">
        <v>48</v>
      </c>
      <c r="E259" s="8" t="s">
        <v>1341</v>
      </c>
      <c r="F259" s="8" t="inlineStr">
        <is>
          <t/>
        </is>
      </c>
      <c r="G259" s="0"/>
      <c r="H259" s="0"/>
      <c r="I259" s="12" t="s">
        <v>1347</v>
      </c>
      <c r="J259" s="9" t="s">
        <v>1348</v>
      </c>
      <c r="K259" s="12" t="s">
        <v>1349</v>
      </c>
      <c r="L259" s="0"/>
    </row>
    <row customHeight="1" ht="160" r="260">
      <c r="A260" s="14" t="s">
        <v>1350</v>
      </c>
      <c r="B260" s="9" t="s">
        <v>1351</v>
      </c>
      <c r="C260" s="7" t="s">
        <v>47</v>
      </c>
      <c r="D260" s="7" t="s">
        <v>48</v>
      </c>
      <c r="E260" s="7" t="s">
        <v>1352</v>
      </c>
      <c r="F260" s="7" t="inlineStr">
        <is>
          <t/>
        </is>
      </c>
      <c r="G260" s="0"/>
      <c r="H260" s="0"/>
      <c r="I260" s="12" t="s">
        <v>1353</v>
      </c>
      <c r="J260" s="9" t="s">
        <v>1354</v>
      </c>
      <c r="K260" s="12" t="s">
        <v>1355</v>
      </c>
      <c r="L260" s="0"/>
    </row>
    <row customHeight="1" ht="112" r="261">
      <c r="A261" s="15" t="s">
        <v>1356</v>
      </c>
      <c r="B261" s="11" t="s">
        <v>1357</v>
      </c>
      <c r="C261" s="8" t="s">
        <v>47</v>
      </c>
      <c r="D261" s="8" t="s">
        <v>48</v>
      </c>
      <c r="E261" s="8" t="s">
        <v>1358</v>
      </c>
      <c r="F261" s="8" t="inlineStr">
        <is>
          <t/>
        </is>
      </c>
      <c r="G261" s="0"/>
      <c r="H261" s="0"/>
      <c r="I261" s="12" t="s">
        <v>1359</v>
      </c>
      <c r="J261" s="9" t="s">
        <v>1360</v>
      </c>
      <c r="K261" s="12" t="s">
        <v>1361</v>
      </c>
      <c r="L261" s="0"/>
    </row>
    <row customHeight="1" ht="112" r="262">
      <c r="A262" s="14" t="s">
        <v>1362</v>
      </c>
      <c r="B262" s="9" t="s">
        <v>1363</v>
      </c>
      <c r="C262" s="7" t="s">
        <v>47</v>
      </c>
      <c r="D262" s="7" t="s">
        <v>48</v>
      </c>
      <c r="E262" s="7" t="s">
        <v>1364</v>
      </c>
      <c r="F262" s="7" t="inlineStr">
        <is>
          <t/>
        </is>
      </c>
      <c r="G262" s="0"/>
      <c r="H262" s="0"/>
      <c r="I262" s="12" t="s">
        <v>1365</v>
      </c>
      <c r="J262" s="9" t="s">
        <v>1366</v>
      </c>
      <c r="K262" s="12" t="s">
        <v>1367</v>
      </c>
      <c r="L262" s="0"/>
    </row>
    <row customHeight="1" ht="96" r="263">
      <c r="A263" s="15" t="s">
        <v>1368</v>
      </c>
      <c r="B263" s="11" t="s">
        <v>1369</v>
      </c>
      <c r="C263" s="8" t="s">
        <v>1370</v>
      </c>
      <c r="D263" s="8" t="s">
        <v>48</v>
      </c>
      <c r="E263" s="8" t="s">
        <v>1371</v>
      </c>
      <c r="F263" s="8" t="inlineStr">
        <is>
          <t/>
        </is>
      </c>
      <c r="G263" s="0"/>
      <c r="H263" s="0"/>
      <c r="I263" s="12" t="s">
        <v>1372</v>
      </c>
      <c r="J263" s="9" t="s">
        <v>1373</v>
      </c>
      <c r="K263" s="12" t="s">
        <v>1374</v>
      </c>
      <c r="L263" s="0"/>
    </row>
    <row customHeight="1" ht="32" r="264">
      <c r="A264" s="4" t="s">
        <v>1375</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2023-12-13T16:42:34Z</dcterms:created>
  <cp:revision>0</cp:revision>
</cp:coreProperties>
</file>