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<sst xmlns="http://schemas.openxmlformats.org/spreadsheetml/2006/main" count="1979" uniqueCount="1440" xml:space="preserve">
  <si>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</si>
  <si>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</si>
  <si>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</si>
  <si>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</si>
  <si>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</si>
  <si>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</si>
  <si>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</si>
  <si>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</si>
  <si>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</si>
  <si>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</si>
  <si>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</si>
  <si>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</si>
  <si>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</si>
  <si>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</si>
  <si>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</si>
  <si>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</si>
  <si>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</si>
  <si>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</si>
  <si>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</si>
  <si>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</si>
  <si>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</si>
  <si>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</si>
  <si>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</si>
  <si>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</si>
  <si>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</si>
  <si>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</si>
  <si>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</si>
  <si>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</si>
  <si>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</si>
  <si>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</si>
  <si>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</si>
  <si>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</si>
  <si>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</si>
  <si>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</si>
  <si>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</si>
  <si>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</si>
  <si>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</si>
  <si>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</si>
  <si>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</si>
  <si>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</si>
  <si>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</si>
  <si>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</si>
  <si>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</si>
  <si>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</si>
  <si>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</si>
  <si>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</si>
  <si>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</si>
  <si>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</si>
  <si>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</si>
  <si>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Google maintains and implements comprehensive internal and external audit plans that are performed semi-annually to test the efficiency and effectiveness of implemented security controls against recognized standards such as PCI-DSS, NIST 800-53, AICPA Trust Services Criteria (SOC2), and ISO/IEC 27001 security objectives.</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</si>
  <si>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</si>
  <si>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</si>
  <si>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</si>
  <si>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</si>
  <si>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</si>
  <si>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</si>
  <si>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Google reviews audit and assurance policies and procedures annually.</t>
  </si>
  <si>
    <t>A&amp;A-02.1</t>
  </si>
  <si>
    <t>Are independent audit and assurance assessments conducted according to relevant
standards at least annually?
</t>
  </si>
  <si>
    <t>Google conducts independent audits on a semi-annual basis to determine whether the information protection program is approved by executive management, communicated to stakeholders, adequately resourced, conforms to relevant legislation or regulations and other business requirements, and adjusted as needed to ensure the program continues to meet defined objectives.
Looker (Google Cloud core) - For a full list of available certificates and compliance materials, please refer to: https://cloud.google.com/security/compliance
Looker original - For a full list of available certificates and compliance materials, please refer to:  https://cloud.google.com/looker/product/security/</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</si>
  <si>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</si>
  <si>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</si>
  <si>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</si>
  <si>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</si>
  <si>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</si>
  <si>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Google's independent audit and assurance assessments are performed according to the risk environment across the organization to enable effective risk management.</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</si>
  <si>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</si>
  <si>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</si>
  <si>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</si>
  <si>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</si>
  <si>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</si>
  <si>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</si>
  <si>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</si>
  <si>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</si>
  <si>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</si>
  <si>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</si>
  <si>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Google maintains and implements comprehensive internal and external audit plans which include audit planning, risk analysis, control assessments, remediations, reporting, and reviews of past reports/evidence that are performed at least annually to test the efficiency and effectiveness of implemented security controls against recognized standards.</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</si>
  <si>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</si>
  <si>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</si>
  <si>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</si>
  <si>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</si>
  <si>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</si>
  <si>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Google uses a formal methodology with defined criteria for determining risk-based treatments and ensuring that corrective action plans for the security program and the associated organizational information systems are prioritized and maintained; and the remedial information security actions necessary to mitigate risk to organizational operations and assets, individuals, and other organizations are documented.</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</si>
  <si>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</si>
  <si>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</si>
  <si>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</si>
  <si>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</si>
  <si>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</si>
  <si>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Google continually communicates remediation status of audit findings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</si>
  <si>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</si>
  <si>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
</t>
  </si>
  <si>
    <t>Google has a Security Design in Applications, Systems, and Services Policy to ensure that security is incorporated in the system development lifecycle at Google.</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</si>
  <si>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</si>
  <si>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</si>
  <si>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</si>
  <si>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</si>
  <si>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</si>
  <si>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</si>
  <si>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Google has processes in place to review and update Security &amp;amp; Privacy policies annually. The policies for application security fall under this category.</t>
  </si>
  <si>
    <t>AIS-02.1</t>
  </si>
  <si>
    <t>Are baseline requirements to secure different applications established, documented,
and maintained?
</t>
  </si>
  <si>
    <t>Shared CSP and CSC</t>
  </si>
  <si>
    <t>Google has both a Corporate Services Security Policy and a Device Configuration Guideline that outline the baseline requirements for devices and applications deployed within the organization.</t>
  </si>
  <si>
    <t>Customers are responsible for establishing baseline requirements to secure applications within the customer's instance.</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</si>
  <si>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</si>
  <si>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</si>
  <si>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</si>
  <si>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</si>
  <si>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</si>
  <si>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Google's security engineering organization ensures effectiveness of the information protection program through program oversight. As part of the program oversight, the organization establishes and communicates Objective Key Results (OKRs) and updates of Google's security plan. The organization also ensures organizational compliance with the security plan, and evaluates risks through semi-annual risk assessments performed and accepts security risks on behalf of Google.</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</si>
  <si>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</si>
  <si>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</si>
  <si>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</si>
  <si>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</si>
  <si>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</si>
  <si>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Google has a policy for security design in applications, systems, and services to ensure that security is accounted for in all stages of the development process. Google uses a continuous build and release process informed by industry practices.</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</si>
  <si>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</si>
  <si>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</si>
  <si>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</si>
  <si>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</si>
  <si>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</si>
  <si>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Google has guidelines to perform fuzz testing, sandboxing, third-party library monitoring, source code analysis, and vulnerability scanning to detect, mitigate, and resolve security issues as part of the software testing lifecycle.</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</si>
  <si>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</si>
  <si>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</si>
  <si>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</si>
  <si>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</si>
  <si>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</si>
  <si>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Google engineering's continuous build system utilizes an automated testing platform which runs tests automatically for every changelist prior to deployment.</t>
  </si>
  <si>
    <t>AIS-06.1</t>
  </si>
  <si>
    <t>Are strategies and capabilities established and implemented to deploy application
code in a secure, standardized, and compliant manner?
</t>
  </si>
  <si>
    <t>Google follows a structured code development and release process that includes considerations for security defects and all code is peer reviewed. Google makes purpose built code analysis tools available for engineers to deploy against application code.</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</si>
  <si>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</si>
  <si>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</si>
  <si>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</si>
  <si>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</si>
  <si>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</si>
  <si>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Google follows a structured code development and release process that includes considerations for security defects and all code is peer reviewed. Google makes purpose built code analysis tools available for engineers to deploy against application code and performs continuous post-production monitoring based on real-time threats.</t>
  </si>
  <si>
    <t>AIS-07.1</t>
  </si>
  <si>
    <t>Are application security vulnerabilities remediated following defined processes?
</t>
  </si>
  <si>
    <t>Google has implemented a vulnerability management program to detect and remediate system vulnerabilities. Google also performs periodic application-layer vulnerability scans using commercial and proprietary tools.
Vulnerability management is also discussed in the security whitepaper:
https://cloud.google.com/security/overview/whitepaper</t>
  </si>
  <si>
    <t>Customers are responsible for remediation of application security vulnerabilities within customer's instance, when possible.</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</si>
  <si>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</si>
  <si>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</si>
  <si>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</si>
  <si>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</si>
  <si>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</si>
  <si>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Google has implemented a vulnerability management program to track and remediate system vulnerabilities in accordance with established benchmarks. Google also performs periodic application-layer vulnerability scans using commercial and proprietary tools. Google has a team dedicated to automated vulnerability management.
Vulnerability management is also discussed in the security whitepaper:
https://cloud.google.com/security/overview/whitepaper</t>
  </si>
  <si>
    <t>Customers are responsible for establishing automated remediation of application security vulnerabilities within customer's instance, when possible.</t>
  </si>
  <si>
    <t>BCR-01.1</t>
  </si>
  <si>
    <t>Are business continuity management and operational resilience policies and
procedures established, documented, approved, communicated, applied, evaluated,
and maintained?
</t>
  </si>
  <si>
    <t>Google implements a business continuity plan for our Services, reviews and tests it at least annually and ensures it remains current with industry standards.  In addition, information about how customers can use our Services in their own business contingency planning is available in our Disaster Recovery Planning Guide: https://cloud.google.com/solutions/dr-scenarios-planning-guide</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</si>
  <si>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</si>
  <si>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</si>
  <si>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</si>
  <si>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</si>
  <si>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</si>
  <si>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</si>
  <si>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Google's business and systems resilience policy is reviewed annually.</t>
  </si>
  <si>
    <t>BCR-02.1</t>
  </si>
  <si>
    <t>Are criteria for developing business continuity and operational resiliency
strategies and capabilities established based on business disruption and risk
impacts?
</t>
  </si>
  <si>
    <t>Google has established criteria for the business continuity plan to identify and take into consideration potential risk areas, likelihood and intensity of business disruptions, and the impact of these disruptions.</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</si>
  <si>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</si>
  <si>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</si>
  <si>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</si>
  <si>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</si>
  <si>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</si>
  <si>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Google routinely performs impact analysis for possible disruptions to cloud services and performs post-mortems to understand the root cause, and mitigate future disruptions.</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</si>
  <si>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</si>
  <si>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</si>
  <si>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</si>
  <si>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</si>
  <si>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</si>
  <si>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Google routinely performs impact analysis for possible disruptions to cloud services and performs post-mortems to understand the root cause, and mitigate future disruptions. These strategies are incorporated into the organization's business continuity management plans.</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</si>
  <si>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</si>
  <si>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</si>
  <si>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</si>
  <si>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</si>
  <si>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</si>
  <si>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The detailed business continuity and redundancy plans are internal to Google. However, the existence and operating effectiveness of the same, is verified as part of our SOC 2/3 audit reports.</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</si>
  <si>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</si>
  <si>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</si>
  <si>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</si>
  <si>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</si>
  <si>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</si>
  <si>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</si>
  <si>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</si>
  <si>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Google implements a business continuity plan for our Services, reviews and tests it at least annually and ensures it remains current with industry standards.</t>
  </si>
  <si>
    <t>BCR-06.1</t>
  </si>
  <si>
    <t>Are the business continuity and operational resilience plans exercised and
tested at least annually and when significant changes occur?
</t>
  </si>
  <si>
    <t>Google performs annual testing of its business continuity plans to simulate disaster scenarios that model catastrophic events that may disrupt Google operations.</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</si>
  <si>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</si>
  <si>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</si>
  <si>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</si>
  <si>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</si>
  <si>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</si>
  <si>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Google has processes during the business continuity procedure to list out teams and key contacts across Google Cloud infrastructure and services to work collaboratively with when identifying potential risks, disruptions, and impact.</t>
  </si>
  <si>
    <t>BCR-07</t>
  </si>
  <si>
    <t>Establish communication with stakeholders and participants in the
course of business continuity and resilience procedures.
</t>
  </si>
  <si>
    <t>Communication</t>
  </si>
  <si>
    <t>BCR-08.1</t>
  </si>
  <si>
    <t>Is cloud data periodically backed up?
</t>
  </si>
  <si>
    <t>Looker (Google Cloud core) and Looker original performs daily backups and restoration tests of backups on is done periodically. The results of these tests are recorded and reviewed.</t>
  </si>
  <si>
    <t>Customers are responsible for backups of data stored in their instance.</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</si>
  <si>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</si>
  <si>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</si>
  <si>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</si>
  <si>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</si>
  <si>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</si>
  <si>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Google's backup data is subject to the same logical and physical security controls as other data to protect the confidentiality, availability, and integrity of data.</t>
  </si>
  <si>
    <t>Customers are responsible for ensuring confidentiality, integrity, and availability of backups of data stored in their instance.</t>
  </si>
  <si>
    <t>BCR-08.3</t>
  </si>
  <si>
    <t>Can backups be restored appropriately for resiliency?
</t>
  </si>
  <si>
    <t>Looker (Google Cloud core) and Looker original does not persist customer data or cached data. Customers hosts their own data in a database. The purpose of all backups is to restore the Looker application, not to restore the data in the customer-hosted database.</t>
  </si>
  <si>
    <t>Customers are responsible for ensuring backups of data stored in their customer hosted database</t>
  </si>
  <si>
    <t>BCR-09.1</t>
  </si>
  <si>
    <t>Is a disaster response plan established, documented, approved, applied, evaluated,
and maintained to ensure recovery from natural and man-made disasters?
</t>
  </si>
  <si>
    <t>Looker (Google Cloud core) 
Google automatically replicates to and serves data from multiple data centers to provide seamless access to end-users should a datacenter not be available. This ensures recovery from natural and man-made disasters.
Looker original has 3 instances and it is the Cloud Service Provider's responsibility to maintain environmental and physical protection.  
https://aws.amazon.com/compliance/shared-responsibility-model/ 
https://cloud.google.com/security/infrastructure 
https://azure.microsoft.com/en-us/overview/trusted-cloud/compliance/</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</si>
  <si>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</si>
  <si>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</si>
  <si>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</si>
  <si>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</si>
  <si>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</si>
  <si>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Google performs annual testing of its business continuity plans to simulate disaster scenarios that model catastrophic events that may disrupt Google operations. As part of this annual testing, playbooks are also tested and refined.</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</si>
  <si>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</si>
  <si>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</si>
  <si>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</si>
  <si>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</si>
  <si>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</si>
  <si>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</si>
  <si>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</si>
  <si>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No</t>
  </si>
  <si>
    <t>Google has an internal security operations team to act as a liaison with emergency personnel.</t>
  </si>
  <si>
    <t>BCR-11.1</t>
  </si>
  <si>
    <t>Is business-critical equipment supplemented with redundant equipment independently
located at a reasonable minimum distance in accordance with applicable industry
standards?
</t>
  </si>
  <si>
    <t>Looker (Google Cloud core) 
Google does not rely on any one specific data center for its continued operation and allocates redundant equipment, applications, services and data across multiple data centers. Google’s production services are designed with hardware redundancy, multi-homing and automatic failover.
This is discussed in Google's security whitepaper:
https://cloud.google.com/security/overview/whitepaper
Looker original uses various cloud service providers for our infrastructure. For redundancy, backups are housed on different cloud service providers.</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</si>
  <si>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</si>
  <si>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</si>
  <si>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</si>
  <si>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</si>
  <si>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</si>
  <si>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Google has established change management policies and procedures which integrate the risk management process with the change management process. Google's change management process requires approvals from relevant stakeholders before being released into production.  Google maintains policy and procedures to ensure consideration of security, quality and availability throughout the SDLC (Software Development Lifecycle).  Every Google Cloud product maintains a well documented release and deployment process. This process is validated for each product during the semi-annual compliance audit cycle.</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</si>
  <si>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</si>
  <si>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</si>
  <si>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</si>
  <si>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</si>
  <si>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</si>
  <si>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Google has processes in place to review Security &amp;amp; Privacy policies annually. The policies for change management fall under this category.</t>
  </si>
  <si>
    <t>CCC-02.1</t>
  </si>
  <si>
    <t>Is a defined quality change control, approval and testing process (with established
baselines, testing, and release standards) followed?
</t>
  </si>
  <si>
    <t>Google maintains policy and procedures to ensure consideration of security, quality and availability throughout the SDLC (Software Development Lifecycle). In addition, Google develops, documents, and maintains a current baseline for all machines and network device hardware.
System changes are code reviewed by a separate technical resource to evaluate quality and accuracy of changes.</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</si>
  <si>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</si>
  <si>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</si>
  <si>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</si>
  <si>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</si>
  <si>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</si>
  <si>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Google's risk management process is integrated with the change management process within the organization.</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</si>
  <si>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</si>
  <si>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</si>
  <si>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</si>
  <si>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</si>
  <si>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</si>
  <si>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Google has change management policies and procedures in place to restrict unauthorized changes to Google's applications, services, and systems.</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</si>
  <si>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</si>
  <si>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</si>
  <si>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</si>
  <si>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</si>
  <si>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</si>
  <si>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Google provides customers an advance notice for all system changes having an impact on their environment. Audit logs are made to customers for all system changes and support activities performed by GCP teams in the customer environment.
Looker (Google Cloud core) 
Google's agreements regarding modifications are discussed below:
https://cloud.google.com/terms/
Google's agreements regarding changes to subprocessors are discussed below:
https://cloud.google.com/terms/data-processing-terms
Looker original
Google's agreements regarding modifications are discussed below:
https://cloud.google.com/terms/looker/msa 
https://cloud.google.com/terms/looker/privacy/lookeroriginal-subprocessors</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</si>
  <si>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</si>
  <si>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</si>
  <si>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</si>
  <si>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</si>
  <si>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</si>
  <si>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Google develops, documents, and maintains under configuration control, a current baseline configuration of the information system.</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</si>
  <si>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</si>
  <si>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</si>
  <si>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</si>
  <si>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</si>
  <si>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</si>
  <si>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Google maintains configuration management tools to detect and automatically correct deviations from its baseline configuration and collects and secures audit records.</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</si>
  <si>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</si>
  <si>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</si>
  <si>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</si>
  <si>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</si>
  <si>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</si>
  <si>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Google's change management policies and procedures include an exception process for relevant use cases which require approvals, and an emergency process to be used by authorized personnel only which require emergency changes and tests to be reviewed in a timely manner.</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</si>
  <si>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</si>
  <si>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</si>
  <si>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</si>
  <si>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</si>
  <si>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</si>
  <si>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Google has a policy exception process (which also applies to change management exceptions) which aligns business needs with associated level of risk and requires multiple layers of approval. In addition, Google has automated mechanisms to detect deviations from the desired security configuration of its infrastructure.</t>
  </si>
  <si>
    <t>CCC-09.1</t>
  </si>
  <si>
    <t>Is a process to proactively roll back changes to a previously known "good
state" defined and implemented in case of errors or security concerns?
</t>
  </si>
  <si>
    <t>Google has processes in place to roll back changes or manage operational impact in case the changes have an adverse impact on the production environment.</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</si>
  <si>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</si>
  <si>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</si>
  <si>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</si>
  <si>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</si>
  <si>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</si>
  <si>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Google has policies in place that outline cryptography, encryption, and key management protocols and specific requirements.  Policies on cryptographic guidelines include roles and responsibilities. Google's key management operates as a service for engineering teams to use in their application code.</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</si>
  <si>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</si>
  <si>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</si>
  <si>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</si>
  <si>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</si>
  <si>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</si>
  <si>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</si>
  <si>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Google has processes in place to review Security &amp;amp; Privacy policies annually. The policies for cryptography, encryption, and key management fall under this category.</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</si>
  <si>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</si>
  <si>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</si>
  <si>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</si>
  <si>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</si>
  <si>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</si>
  <si>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</si>
  <si>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</si>
  <si>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Google uses a combination of open source and proprietary encryption formats and algorithms validated by Google security engineers.
Looker (Google Cloud core) 
Google has security whitepapers on encryption at rest and in transit:
https://cloud.google.com/security/encryption-in-transit
https://cloud.google.com/security/encryption/default-encryption
Looker original
https://cloud.google.com/looker/docs/changing-encryption-keys</t>
  </si>
  <si>
    <t>Customers may opt to use the Cloud Key Management Service which allows customers to manage encryptions for their cloud instance the same way they do in their local environment.</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</si>
  <si>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</si>
  <si>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</si>
  <si>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</si>
  <si>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</si>
  <si>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</si>
  <si>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Google has established policies and procedures that govern the use of cryptographic controls. Google has an established key management process in place to support the organization’s use of cryptographic techniques. Google uses a combination of open source and proprietary encryption formats and algorithms validated by Google security engineers.</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</si>
  <si>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</si>
  <si>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</si>
  <si>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</si>
  <si>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</si>
  <si>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</si>
  <si>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Google has a robust change management process and security policy that is documented and requires approvals from relevant stakeholders before being released into production.  Google maintains policy and procedures to ensure consideration of security, quality and availability throughout the SDLC (Software Development Lifecycle). Every Google Cloud product maintains a well documented release and deployment process. This process is validated for each product during the semi-annual compliance audit cycle.</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</si>
  <si>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</si>
  <si>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</si>
  <si>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</si>
  <si>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</si>
  <si>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</si>
  <si>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Google has processes in which the encryption system and policy are centrally managed. The changes to policy are reviewed by the compliance/security team. Any changes or updates to the system are reviewed by different stakeholders and considered backward compatible when updated. The change is rolled out step by step to allow different stakeholders to adapt the changes.</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</si>
  <si>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</si>
  <si>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</si>
  <si>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</si>
  <si>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</si>
  <si>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</si>
  <si>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Google performs a risk assessment for its offerings and the supporting infrastructure in which assets are identified and threats, vulnerabilities, impact, and likelihood are assessed.</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</si>
  <si>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</si>
  <si>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</si>
  <si>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</si>
  <si>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</si>
  <si>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</si>
  <si>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Only on-premise customers have the ability to generate and rotate their own unique encryption key. Keys that are managed internally for hosted environments are rotated annually or those that have been compromised.
https://docs.looker.com/setup-and-management/on-prem-mgmt/changing-encryption-keys</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</si>
  <si>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</si>
  <si>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</si>
  <si>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</si>
  <si>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</si>
  <si>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</si>
  <si>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Google uses a proprietary Key Management Service to manage the distribution, generation and rotation of cryptographic keys. In addition, Google's cryptography policy includes guidance on the rotation of keys at regular intervals automatically. This policy also includes requirements on key rotation in case of compromise or other security issues.
The existence and operating effectiveness of Google's encryption and key management, is verified as part of our SOC 2 audit report.</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</si>
  <si>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</si>
  <si>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</si>
  <si>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</si>
  <si>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</si>
  <si>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</si>
  <si>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</si>
  <si>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</si>
  <si>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Google follows formal practices for key generation, distribution, storage, access and destruction that are informed by industry best practices and NIST SP 800-57 - Recommendation for Key Management. Google uses a combination of open source and proprietary code to develop its encryption solutions.
The libraries and algorithms used are discussed in the security whitepapers below:
https://cloud.google.com/security/encryption-in-transit
https://cloud.google.com/security/encryption/default-encryption
Looker Original 
https://cloud.google.com/looker/docs/changing-encryption-keys</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</si>
  <si>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</si>
  <si>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</si>
  <si>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</si>
  <si>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</si>
  <si>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</si>
  <si>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Google uses a proprietary Key Management Service for storage of cryptographic keys and secrets. Google also maintains guidelines on key/secret storage.
The existence and operating effectiveness of Google's encryption and key management, is verified as part of our SOC 2 audit report.</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</si>
  <si>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</si>
  <si>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</si>
  <si>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</si>
  <si>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</si>
  <si>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</si>
  <si>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Google uses a proprietary system to periodically generate and rotate an encryption key used to protect user data at rest on average at least every 90 days.
Looker Original 
https://cloud.google.com/looker/docs/changing-encryption-keys</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</si>
  <si>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</si>
  <si>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</si>
  <si>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</si>
  <si>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</si>
  <si>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</si>
  <si>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Google uses a proprietary Key Management Service to manage key revocation. Key revocation, including in emergency situations, is a built in component to the rotation mechanism.</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</si>
  <si>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</si>
  <si>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</si>
  <si>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</si>
  <si>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</si>
  <si>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</si>
  <si>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Google uses a proprietary Key Management Service to manage the distribution, generation and rotation of cryptographic keys. In addition, Google's cryptography policy includes guidance on the rotation of keys at regular intervals automatically. 
The existence and operating effectiveness of Google's encryption and key management, is verified as part of our SOC 2 audit report.</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</si>
  <si>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</si>
  <si>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</si>
  <si>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</si>
  <si>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</si>
  <si>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</si>
  <si>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</si>
  <si>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</si>
  <si>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</si>
  <si>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</si>
  <si>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</si>
  <si>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</si>
  <si>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</si>
  <si>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</si>
  <si>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</si>
  <si>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</si>
  <si>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</si>
  <si>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</si>
  <si>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</si>
  <si>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</si>
  <si>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</si>
  <si>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Google has technical mechanisms in which its proprietary Key Management System has a built in feature to keep inactive keys for archival purposes. 
The existence and operating effectiveness of Google's encryption and key management, is verified as part of our SOC 2 audit report.</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</si>
  <si>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</si>
  <si>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</si>
  <si>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</si>
  <si>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</si>
  <si>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</si>
  <si>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Google has policies in place for scenarios in which data must be encrypted, along with additional legal, compliance, or security requirements.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</si>
  <si>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</si>
  <si>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</si>
  <si>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</si>
  <si>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</si>
  <si>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</si>
  <si>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</si>
  <si>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</si>
  <si>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</si>
  <si>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</si>
  <si>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</si>
  <si>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Google has an established key management process in place to support the organization’s use of cryptographic techniques. Google uses a proprietary Key Management Service to manage the distribution, generation and rotation of cryptographic keys. Only authorized Google services and users are allowed access to a key. Auditing is enabled.</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</si>
  <si>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</si>
  <si>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</si>
  <si>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</si>
  <si>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</si>
  <si>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</si>
  <si>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Google has strict policies and procedures to govern the management of the equipment lifecycle within its production data centers.  Any disk that did, at any point in its lifecycle, contain customer data is subject to a series of data destruction processes before leaving Google’s premises, and would need to be authorized by appropriate operations manager before release.
For more information, please see: https://cloud.google.com/security/deletion</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</si>
  <si>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</si>
  <si>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</si>
  <si>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</si>
  <si>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</si>
  <si>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</si>
  <si>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</si>
  <si>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Overwriting or cryptographic erasure are the 2 methods used for rendering information unreadable, depending on the product. Google describes its logical deletion methods in the security whitepaper below.
https://cloud.google.com/security/deletion</t>
  </si>
  <si>
    <t>DCS-01.3</t>
  </si>
  <si>
    <t>Are policies and procedures for the secure disposal of equipment used outside
the organization's premises reviewed and updated at least annually?
</t>
  </si>
  <si>
    <t>Google has data destruction guidelines and a media erase policy which are both reviewed and updated at least annually.</t>
  </si>
  <si>
    <t>DCS-02.1</t>
  </si>
  <si>
    <t>Are policies and procedures for the relocation or transfer of hardware, software,
or data/information to an offsite or alternate location established, documented,
approved, communicated, implemented, enforced, maintained?
</t>
  </si>
  <si>
    <t>Google has strict policies and procedures for the offsite storage of encrypted backup tapes and decommissioned hardware. Software and other data is not relocated or transferred offsite.</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</si>
  <si>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</si>
  <si>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</si>
  <si>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</si>
  <si>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</si>
  <si>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</si>
  <si>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Google has strict policies and procedures for the offsite storage of encrypted backup tapes and decommissioned hardware. Software and other data is not relocated or transferred offsite. Any disk that did, at any point in its lifecycle, contain customer data is subject to a series of data destruction processes before leaving Google’s premises, and would need to be authorized by appropriate operations manager before release.</t>
  </si>
  <si>
    <t>DCS-02.3</t>
  </si>
  <si>
    <t>Are policies and procedures for the relocation or transfer of hardware, software,
or data/information to an offsite or alternate location reviewed and updated at
least annually?
</t>
  </si>
  <si>
    <t>Google has guidelines on shipping tapes offsite which are reviewed and updated at least annually.</t>
  </si>
  <si>
    <t>DCS-03.1</t>
  </si>
  <si>
    <t>Are policies and procedures for maintaining a safe and secure working environment
(in offices, rooms, and facilities) established, documented, approved, communicated,
enforced, and maintained?
</t>
  </si>
  <si>
    <t>Google maintains a physical security policy that describes the requirements for maintaining a safe and secure work environment.</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</si>
  <si>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</si>
  <si>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</si>
  <si>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</si>
  <si>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</si>
  <si>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</si>
  <si>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Google has processes in place to review Security &amp;amp; Privacy policies annually. The policies specific to safe and secure workspaces within the data center fall under this category.</t>
  </si>
  <si>
    <t>DCS-04.1</t>
  </si>
  <si>
    <t>Are policies and procedures for the secure transportation of physical media
established, documented, approved, communicated, enforced, evaluated, and maintained?
</t>
  </si>
  <si>
    <t>Google has policies and procedures in place for the data security of tapes which discusses off site transportation. Requirements for encrypting data are outlined, in addition to guidelines on the use of a case during transport.</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</si>
  <si>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</si>
  <si>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</si>
  <si>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</si>
  <si>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</si>
  <si>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</si>
  <si>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Google has a data security of tapes policy which is reviewed and updated at least annually.</t>
  </si>
  <si>
    <t>DCS-05.1</t>
  </si>
  <si>
    <t>Is the classification and documentation of physical and logical assets based
on the organizational business risk?
</t>
  </si>
  <si>
    <t>Google considers all digital media contains the highest classification of data and must be destroyed according to the data destruction guidelines for the highest classification.</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</si>
  <si>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</si>
  <si>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</si>
  <si>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</si>
  <si>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</si>
  <si>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</si>
  <si>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Google maintains asset inventories and assigns ownership for managing its critical resources.</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</si>
  <si>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</si>
  <si>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</si>
  <si>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</si>
  <si>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</si>
  <si>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</si>
  <si>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Google implemented a combination of CCTV cameras, ID cards, retina scans, mantraps, and gate checkpoints which are used to monitor ingress and egress at the various physical security zones in a Data Center.
Looker original, for other platforms (AWS and Azure). Looker does not have physical access to our datacenters. It is Cloud Service Provider's responsibility to maintain environmental and physical protection in our production environment.  
https://aws.amazon.com/compliance/shared-responsibility-model/ 
https://azure.microsoft.com/en-us/overview/trusted-cloud/compliance/</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</si>
  <si>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</si>
  <si>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</si>
  <si>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</si>
  <si>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</si>
  <si>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</si>
  <si>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Google implemented a combination of CCTV cameras, ID cards, retina scans, mantraps, and gate checkpoints which are used to monitor ingress and egress at the various physical security zones in a Data Center.
Looker original, for other platforms (AWS and Azure). Looker does not have physical access to our datacenters. It is Cloud Service Provider's responsibility to maintain environmental and physical protection in our production environment.  
https://aws.amazon.com/compliance/shared-responsibility-model/ 
https://azure.microsoft.com/en-us/overview/trusted-cloud/compliance/</t>
  </si>
  <si>
    <t>DCS-08.1</t>
  </si>
  <si>
    <t>Is equipment identification used as a method for connection authentication?
</t>
  </si>
  <si>
    <t>Google uses certificates and ACLs to achieve authentication integrity.</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</si>
  <si>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</si>
  <si>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</si>
  <si>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</si>
  <si>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</si>
  <si>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</si>
  <si>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Google Data centers maintain secure external perimeter protections. All data centers employ electronic card key access control system that are linked to a system alarm. Only authorized employees, contractors, and visitors are allowed entry to the data centers. Only authorized employees and contractors are permitted to request (which is followed by proper approval process) electronic card key access to these facilities. Access to perimeter doors, shipping and receiving, and other critical areas is logged, including unauthorized activity.  Failed access attempts are logged by the access control system and investigated as appropriate.  Authorized access throughout the business operations and data centers is restricted based on an individual’s job responsibilities.  The fire doors at the data centers are alarmed and can only be opened from the inside. CCTV cameras are in operation both inside and outside the data centers. Security operations personnel manage the CCTV monitoring, recording and control equipment.  Cameras record on site via digital video recorders 24 hours a day, 7 days a week.
Looker original, for other platforms (AWS and Azure). Looker does not have physical access to our datacenters. It is Cloud Service Provider's responsibility to maintain environmental and physical protection in our production environment.  
https://aws.amazon.com/compliance/shared-responsibility-model/ 
https://azure.microsoft.com/en-us/overview/trusted-cloud/compliance/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</si>
  <si>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</si>
  <si>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</si>
  <si>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</si>
  <si>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</si>
  <si>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</si>
  <si>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Google logs all physical access of its data center employees and retains them according to Google's retention policy.
Looker original, for other platforms (AWS and Azure). Looker does not have physical access to our datacenters. It is Cloud Service Provider's responsibility to maintain environmental and physical protection in our production environment.  
https://aws.amazon.com/compliance/shared-responsibility-model/ 
https://azure.microsoft.com/en-us/overview/trusted-cloud/compliance/</t>
  </si>
  <si>
    <t>DCS-10.1</t>
  </si>
  <si>
    <t>Are external perimeter datacenter surveillance systems and surveillance systems
at all ingress and egress points implemented, maintained, and operated?
</t>
  </si>
  <si>
    <t>Google Data centers maintain secure external perimeter protections. CCTV cameras are in operation both inside and outside the data centers. The positioning of the cameras has been designed to help cover strategic areas including, among others, the perimeter, doors to the data center building, and shipping/receiving. Security operations personnel manage the CCTV monitoring, recording and control equipment.  Cameras record on site via digital video recorders 24 hours a day, 7 days a week.
Looker original, for other platforms (AWS and Azure). Looker does not have physical access to our datacenters. It is Cloud Service Provider's responsibility to maintain environmental and physical protection in our production environment.  
https://aws.amazon.com/compliance/shared-responsibility-model/ 
https://azure.microsoft.com/en-us/overview/trusted-cloud/compliance/</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</si>
  <si>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</si>
  <si>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</si>
  <si>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</si>
  <si>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</si>
  <si>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</si>
  <si>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Google’s data center security training program contains training to respond to unauthorized access and disruptive person as well as an alarm training on how to respond to alarm alerts.
Looker original, for other platforms (AWS and Azure). Looker does not have physical access to our datacenters. It is Cloud Service Provider's responsibility to maintain environmental and physical protection in our production environment.  
https://aws.amazon.com/compliance/shared-responsibility-model/ 
https://azure.microsoft.com/en-us/overview/trusted-cloud/compliance/</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</si>
  <si>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</si>
  <si>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</si>
  <si>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</si>
  <si>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</si>
  <si>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</si>
  <si>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Google's data centers rely on hardware redundancy which includes power supplies and cables. Google's security whitepaper explains the redundancy of our data centers in more detail:
https://cloud.google.com/security/overview/whitepaper
Looker original, for other platforms (AWS and Azure). Looker does not have physical access to our datacenters. It is Cloud Service Provider's responsibility to maintain environmental and physical protection in our production environment.  
https://aws.amazon.com/compliance/shared-responsibility-model/ 
https://azure.microsoft.com/en-us/overview/trusted-cloud/compliance/</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</si>
  <si>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</si>
  <si>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</si>
  <si>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</si>
  <si>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</si>
  <si>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</si>
  <si>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Google has mechanisms in place to monitor and maintain data center temperatures and humidity through the use of smart temperature controls and "free-cooling" techniques like using outside air or reused water for cooling. Cooling systems maintain a constant operating temperature for servers and other hardware. Processes are tested as part of annual disaster recovery testing.
Google's security whitepaper explains the environmental impact of our data centers in more detail:
https://cloud.google.com/security/overview/whitepaper
Looker original, for other platforms (AWS and Azure). Looker does not have physical access to our datacenters. It is Cloud Service Provider's responsibility to maintain environmental and physical protection in our production environment.  
https://aws.amazon.com/compliance/shared-responsibility-model/ 
https://azure.microsoft.com/en-us/overview/trusted-cloud/compliance/</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</si>
  <si>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</si>
  <si>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</si>
  <si>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</si>
  <si>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</si>
  <si>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</si>
  <si>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Google has mechanisms in place to address utility outages through the implementation of a primary and alternative power source, each with equal power, for every critical component. Diesel engine backup generators can provide enough emergency electrical power to run each data center at full capacity. Processes are tested as part of annual disaster recovery testing.
Google's security whitepaper explains the redundancy of our data centers in more detail:
https://cloud.google.com/security/overview/whitepaper
Looker original, for other platforms (AWS and Azure). Looker does not have physical access to our datacenters. It is Cloud Service Provider's responsibility to maintain environmental and physical protection in our production environment.  
https://aws.amazon.com/compliance/shared-responsibility-model/ 
https://azure.microsoft.com/en-us/overview/trusted-cloud/compliance/</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</si>
  <si>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</si>
  <si>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</si>
  <si>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</si>
  <si>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</si>
  <si>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</si>
  <si>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Google has processes in place during data center design to consider security and environmental factors when determining locations for critical rooms and equipment floor plans within the data center. 
Google carefully selects the locations of its data centers to avoid exposure to high-impact environmental risks to the extent possible.
Looker original, for other platforms (AWS and Azure). Looker does not have physical access to our datacenters. It is Cloud Service Provider's responsibility to maintain environmental and physical protection in our production environment.  
https://aws.amazon.com/compliance/shared-responsibility-model/ 
https://azure.microsoft.com/en-us/overview/trusted-cloud/compliance/</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</si>
  <si>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</si>
  <si>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</si>
  <si>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</si>
  <si>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</si>
  <si>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</si>
  <si>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Google maintains policies and procedures on data classification, protection, and handling throughout its lifecycle according to legal and regulatory requirements.</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</si>
  <si>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</si>
  <si>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</si>
  <si>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</si>
  <si>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</si>
  <si>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</si>
  <si>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</si>
  <si>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Google has processes in place to review Security &amp;amp; Privacy policies annually. The policies specific to data security and privacy fall under this category.</t>
  </si>
  <si>
    <t>DSP-02.1</t>
  </si>
  <si>
    <t>Are industry-accepted methods applied for secure data disposal from storage
media so information is not recoverable by any forensic means?
</t>
  </si>
  <si>
    <t>Whether hardware is decommissioned due to failure, upgrade, or any other reason, storage media is decommissioned using appropriate safeguards. Google hard drives use technologies like full disk encryption (FDE) and drive locking to protect data at rest during decommission. When a hard drive is retired, authorized individuals verify that the disk is erased by overwriting the drive with zeros and performing a multi-step verification process to ensure the drive contains no data.
If the storage media cannot be erased for any reason, it is stored securely until it can be physically destroyed. Depending on available equipment, we either crush and deform the drive or shred the drive into small pieces. In either case, the disk is recycled at a secure facility, ensuring that no one will be able to read data on retired Google disks. Google's process for data deletion upon termination is described in our DPST and DPA. 
Looker (Google Cloud core)
https://cloud.google.com/terms/data-processing-terms
Looker original 
https://cloud.google.com/terms/looker/dpst</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</si>
  <si>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</si>
  <si>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</si>
  <si>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</si>
  <si>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</si>
  <si>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</si>
  <si>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Google maintains a data security policy which requires data to be managed consistent with Google's standards and policies regarding data classification, categorization, and the lifecycle of data through destruction.</t>
  </si>
  <si>
    <t>DSP-03</t>
  </si>
  <si>
    <t>Create and maintain a data inventory, at least for any sensitive
data and personal data.
</t>
  </si>
  <si>
    <t>Data Inventory</t>
  </si>
  <si>
    <t>DSP-04.1</t>
  </si>
  <si>
    <t>Is data classified according to type and sensitivity levels?
</t>
  </si>
  <si>
    <t>Google has data classification policies in place to describe how data should be classified and handled according to type of data and sensitivity levels to ensure its confidentiality, integrity, and availability.</t>
  </si>
  <si>
    <t>DSP-04</t>
  </si>
  <si>
    <t>Classify data according to its type and sensitivity level.
</t>
  </si>
  <si>
    <t>Data Classification</t>
  </si>
  <si>
    <t>DSP-05.1</t>
  </si>
  <si>
    <t>Is data flow documentation created to identify what data is processed and
where it is stored and transmitted?
</t>
  </si>
  <si>
    <t>Google maintains an internal launch system to document, review, and approve launches, and this process requires teams to submit design documents including data flow in order for Google to meet the data commitments to its customers. Google's respective product teams create and maintain data flow documentation.</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</si>
  <si>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</si>
  <si>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</si>
  <si>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</si>
  <si>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</si>
  <si>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</si>
  <si>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Google has processes for product teams to review data flow documentation at least annually.</t>
  </si>
  <si>
    <t>DSP-06.1</t>
  </si>
  <si>
    <t>Is the ownership and stewardship of all relevant personal and sensitive data
documented?
</t>
  </si>
  <si>
    <t>Google's data security policy requires data to have an owner, defined as the person or group responsible for managing and protecting the data.</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</si>
  <si>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</si>
  <si>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</si>
  <si>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</si>
  <si>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</si>
  <si>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</si>
  <si>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Google has processes in place to review Security &amp;amp; Privacy policies annually. The policies specific to data ownership and stewardship fall under this category.</t>
  </si>
  <si>
    <t>DSP-07.1</t>
  </si>
  <si>
    <t>Are systems, products, and business practices based on security principles
by design and per industry best practices?
</t>
  </si>
  <si>
    <t>Google has processes in place to ensure security is taken into account in all stages of the development lifecycle, including design. The security team is engaged to perform security reviews.
Google also has a whitepaper on security design:
https://cloud.google.com/security/infrastructure/design</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</si>
  <si>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</si>
  <si>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</si>
  <si>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</si>
  <si>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</si>
  <si>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</si>
  <si>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Google has processes in place to follow a privacy by design approach which includes awareness, training and education, privacy consulting and review, and development patterns that apply privacy protections.</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</si>
  <si>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</si>
  <si>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</si>
  <si>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</si>
  <si>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</si>
  <si>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</si>
  <si>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Google has processes in place to follow a privacy by design approach which includes privacy consulting and review and development patterns that apply privacy protections for all launches. Privacy settings' configuration by default according to applicable laws and regulations are taken into account during the privacy review in the privacy launch process.</t>
  </si>
  <si>
    <t>DSP-09.1</t>
  </si>
  <si>
    <t>Is a data protection impact assessment (DPIA) conducted when processing personal
data and evaluating the origin, nature, particularity, and severity of risks according
to any applicable laws, regulations and industry best practices?
</t>
  </si>
  <si>
    <t>Google has processes to perform Data Protection Impact Assessments to meet the GDPR's requirements around Privacy by Design and Privacy by Default. All DPIA needs to be approved by the security and privacy team.</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</si>
  <si>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</si>
  <si>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</si>
  <si>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</si>
  <si>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</si>
  <si>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</si>
  <si>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Google details its security measures to protect against unauthorized personal or sensitive data access, and also details its data transfer agreements as permitted by respective laws and regulations in the Data Processing and Security Terms.
Looker (Google Cloud core)
https://cloud.google.com/terms/data-processing-terms
Looker original
https://cloud.google.com/terms/looker/dpst 
Data Privacy Policy at https://looker.com/privacy 
Data protection practicies at https://looker.com/product/security</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</si>
  <si>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</si>
  <si>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</si>
  <si>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</si>
  <si>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</si>
  <si>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</si>
  <si>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Google details its agreements to enable data subjects to fulfill requests per applicable laws and regulations in the Data Processing and Security Terms.
Looker (Google Cloud core)
https://cloud.google.com/terms/data-processing-terms
Looker original
https://cloud.google.com/terms/looker/dpst 
Data Privacy Policy at https://looker.com/privacy 
Data protection practicies at https://looker.com/product/security</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</si>
  <si>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</si>
  <si>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</si>
  <si>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</si>
  <si>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</si>
  <si>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</si>
  <si>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Google details its agreements to ensure personal data is processed per applicable laws and regulations and for the purposes declared to the data subject in the Data Processing and Security Terms.
Looker (Google Cloud core)
https://cloud.google.com/terms/data-processing-terms
Looker original
https://cloud.google.com/terms/looker/dpst 
Data Privacy Policy at https://looker.com/privacy 
Data protection practicies at https://looker.com/product/security</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</si>
  <si>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</si>
  <si>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</si>
  <si>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</si>
  <si>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</si>
  <si>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</si>
  <si>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Google details its agreements for the transfer and subprocessing of personal data within the service supply chain per applicable laws and regulations in the Data Processing and Security Terms.
Looker (Google Cloud core)
https://cloud.google.com/terms/data-processing-terms
Looker original
https://cloud.google.com/terms/looker/dpst 
Data Privacy Policy at https://looker.com/privacy 
Data protection practicies at https://looker.com/product/security</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</si>
  <si>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</si>
  <si>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</si>
  <si>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</si>
  <si>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</si>
  <si>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</si>
  <si>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Google details the disclosure of any personal or sensitive data by subprocessors prior to processing initiation through the Data Processing and Security Terms agreed upon by the customer and Google.
Looker (Google Cloud core)
https://cloud.google.com/terms/data-processing-terms
Looker original
https://cloud.google.com/terms/looker/dpst 
https://looker.com/privacy 
https://looker.com/product/security 
https://cloud.google.com/terms/looker/privacy/lookeroriginal-subprocessors</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</si>
  <si>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</si>
  <si>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</si>
  <si>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</si>
  <si>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</si>
  <si>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</si>
  <si>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Google has established procedures which require that production data is not used in non-production systems without sanitization or approval from the privacy working group. Technical controls are in place to help ensure production data remains in the secure boundary of the production network.</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</si>
  <si>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</si>
  <si>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</si>
  <si>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</si>
  <si>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</si>
  <si>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</si>
  <si>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Google details its agreements for data deletion (including retention) and data export per applicable laws and regulations in the Data Processing and Security Terms.
Looker (Google Cloud core)
https://cloud.google.com/terms/data-processing-terms
Looker original
https://cloud.google.com/terms/looker/dpst 
Data Privacy Policy at https://looker.com/privacy 
Data protection practicies at https://looker.com/product/security</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</si>
  <si>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</si>
  <si>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</si>
  <si>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</si>
  <si>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</si>
  <si>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</si>
  <si>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Google details the security measures taken in its Data Processing and Security Terms under Appendix 2: Security Measures.
Looker (Google Cloud core)
https://cloud.google.com/terms/data-processing-terms
Looker original
https://cloud.google.com/terms/looker/dpst 
Data Privacy Policy at https://looker.com/privacy 
Data protection practicies at https://looker.com/product/security</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</si>
  <si>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</si>
  <si>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</si>
  <si>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</si>
  <si>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</si>
  <si>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</si>
  <si>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Google has a policy on how it handles government requests for user information.
https://policies.google.com/terms/information-requests
Google also discusses law enforcement data requests in the security whitepaper:
https://cloud.google.com/security/overview/whitepaper</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</si>
  <si>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</si>
  <si>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</si>
  <si>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</si>
  <si>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</si>
  <si>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</si>
  <si>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Google has a policy on how it handles government requests for user information. This policy includes a section on notifying the user of the request.
Looker (Google Cloud core)
https://policies.google.com/terms/information-requests
Looker original 
https://cloud.google.com/terms/looker/msa</t>
  </si>
  <si>
    <t>DSP-19.1</t>
  </si>
  <si>
    <t>Are processes, procedures, and technical measures defined and implemented
to specify and document physical data locations, including locales where data
is processed or backed up?
</t>
  </si>
  <si>
    <t>Google's geographically dispersed storage services provide replication to backup system software and data so that user data is written to at least two other clusters. A combination of synchronous and asynchronous replication methods are used. 
Google's highly available solution is discussed in the security whitepaper:
https://cloud.google.com/security/overview/whitepaper
Google Cloud locations: https://cloud.google.com/about/locations
Looker original, for other platforms (AWS and Azure). Looker does not have physical access to our datacenters. It is Cloud Service Provider's responsibility to maintain environmental and physical protection in our production environment.  
https://aws.amazon.com/compliance/shared-responsibility-model/ 
https://azure.microsoft.com/en-us/overview/trusted-cloud/compliance/</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</si>
  <si>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</si>
  <si>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</si>
  <si>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</si>
  <si>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</si>
  <si>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</si>
  <si>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Google maintains an internal ISMS and evidence of its effectiveness is provided via ISO/IEC 27001 certification.</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</si>
  <si>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</si>
  <si>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</si>
  <si>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</si>
  <si>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</si>
  <si>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</si>
  <si>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Google reviews its ISMS documentation annually as part of its required due diligence.</t>
  </si>
  <si>
    <t>GRC-02.1</t>
  </si>
  <si>
    <t>Is there an established formal, documented, and leadership-sponsored enterprise
risk management (ERM) program that includes policies and procedures for identification,
evaluation, ownership, treatment, and acceptance of cloud security and privacy
risks?
</t>
  </si>
  <si>
    <t>Google has documented its risk management procedures as part of its ISMS documentation that underlies our ISO/IEC 27001 certification.</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</si>
  <si>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</si>
  <si>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</si>
  <si>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</si>
  <si>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</si>
  <si>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</si>
  <si>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Google reviews its ISMS documentation annually as part of its required due diligence.  Google also reviews its security and privacy policies annually.</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</si>
  <si>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</si>
  <si>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</si>
  <si>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</si>
  <si>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</si>
  <si>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</si>
  <si>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Google has a policy exception process which aligns business needs with associated level of risk and requires multiple layers of approval. In addition, Google has automated mechanisms to detect deviations from the desired security configuration of its infrastructure.</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</si>
  <si>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</si>
  <si>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</si>
  <si>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</si>
  <si>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</si>
  <si>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</si>
  <si>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Google provides comprehensive external documentation and whitepapers detailing our security infrastructure and operational model.  Google also maintains an internal ISMS and evidence of its effectiveness is provided via ISO/IEC 27001 certification.</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</si>
  <si>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</si>
  <si>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</si>
  <si>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</si>
  <si>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</si>
  <si>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</si>
  <si>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Google maintains a robust and up-to-date Information Security Management System that is audited at least yearly and signed off by business leadership. As part of the ISO/IEC 27001 certified ISMS, roles and responsibilities are documented and authorized by leadership.</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</si>
  <si>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</si>
  <si>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</si>
  <si>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</si>
  <si>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</si>
  <si>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</si>
  <si>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Google maintains a compliance strategic product roadmap where applicable standards, regulations, and requirements are identified. Legal teams are involved in identifying legal and statutory requirements.</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</si>
  <si>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</si>
  <si>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</si>
  <si>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</si>
  <si>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</si>
  <si>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</si>
  <si>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Google maintains contact with the security research community for identifying vulnerabilities. 
This is explained in the security whitepaper:
https://cloud.google.com/security/overview/whitepaper</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</si>
  <si>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</si>
  <si>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</si>
  <si>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</si>
  <si>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</si>
  <si>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</si>
  <si>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Google performs background checks on new hires and in accordance with applicable local labor law and statutory regulations.
Google discusses background checks in its security whitepaper:
https://cloud.google.com/security/overview/whitepaper</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</si>
  <si>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</si>
  <si>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</si>
  <si>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</si>
  <si>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</si>
  <si>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</si>
  <si>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</si>
  <si>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Google performs background checks on new hires and in accordance with applicable local labor law and statutory regulations. The extent of these background checks is dependent on the desired position and whether it is classified as having access to need to know data.
Google discusses background checks in its security whitepaper:
https://cloud.google.com/security/overview/whitepaper</t>
  </si>
  <si>
    <t>HRS-01.3</t>
  </si>
  <si>
    <t>Are background verification policies and procedures reviewed and updated at
least annually?
</t>
  </si>
  <si>
    <t>Google's background verification documentation is reviewed and updated on a regular basis.</t>
  </si>
  <si>
    <t>HRS-02.1</t>
  </si>
  <si>
    <t>Are policies and procedures for defining allowances and conditions for the
acceptable use of organizationally-owned or managed assets established, documented,
approved, communicated, applied, evaluated, and maintained?
</t>
  </si>
  <si>
    <t>Google has established a Code of Conduct which describes acceptable use expectations of Google's owned and managed assets.</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</si>
  <si>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</si>
  <si>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</si>
  <si>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</si>
  <si>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</si>
  <si>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</si>
  <si>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Google reviews the Code of Conduct on an annual basis.</t>
  </si>
  <si>
    <t>HRS-03.1</t>
  </si>
  <si>
    <t>Are policies and procedures requiring unattended workspaces to conceal confidential
data established, documented, approved, communicated, applied, evaluated, and
maintained?
</t>
  </si>
  <si>
    <t>Google has established formal security policies that requires all personnel to not leave sensitive materials unattended.  In addition, workstations, laptops, and mobile devices are configured such that they lockout after a pre-defined period of time.</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</si>
  <si>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</si>
  <si>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</si>
  <si>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</si>
  <si>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</si>
  <si>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</si>
  <si>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Google has processes in place to review Security &amp;amp; Privacy policies annually. The policies for concealing confidential data on unattended workspaces fall under this category.</t>
  </si>
  <si>
    <t>HRS-04.1</t>
  </si>
  <si>
    <t>Are policies and procedures to protect information accessed, processed, or
stored at remote sites and locations established, documented, approved, communicated,
applied, evaluated, and maintained?
</t>
  </si>
  <si>
    <t>Google has policies in place for working remotely security guidelines which detail the required security and privacy practices for protecting Google data while working remotely.</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</si>
  <si>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</si>
  <si>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</si>
  <si>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</si>
  <si>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</si>
  <si>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</si>
  <si>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Google has processes in place to review Security &amp;amp; Privacy policies annually. The policies for protecting sensitive information at remote locations fall under this category.</t>
  </si>
  <si>
    <t>HRS-05.1</t>
  </si>
  <si>
    <t>Are return procedures of organizationally-owned assets by terminated employees
established and documented?
</t>
  </si>
  <si>
    <t>Google has a well defined exit process including equipment return procedures for terminated personnel. Exit checklists are provided to both personnel and their managers to inform them of their obligations for returning organizationally-owned assets.</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</si>
  <si>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</si>
  <si>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</si>
  <si>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</si>
  <si>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</si>
  <si>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</si>
  <si>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Google maintains personnel and data access policies that govern the administration of access controls including transfers and terminations.
Additionally, Google removes access to corporate assets in a timely basis upon submission of a termination request.</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</si>
  <si>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</si>
  <si>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</si>
  <si>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</si>
  <si>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</si>
  <si>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</si>
  <si>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Google employees are required to complete Google's Code of Conduct training which addresses responsibilities and expected behavior with respect to the protection of information. Additionally, Google requires employees to sign the Google Confidentiality and Invention Assignment and Arbitration Agreements prior to their start date.</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</si>
  <si>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</si>
  <si>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</si>
  <si>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</si>
  <si>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</si>
  <si>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</si>
  <si>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Google employees are required to acknowledge the Code of Conduct and complete Google's Code of Conduct training which addresses responsibilities and expected behavior with respect to the protection of information. Additionally, Google requires employees to sign the Google Confidentiality and Invention Assignment and Arbitration Agreements.</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</si>
  <si>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</si>
  <si>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</si>
  <si>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</si>
  <si>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</si>
  <si>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</si>
  <si>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Google's Terms of Service outline the responsibilities of Google. In addition, Google maintains internal policies on security requirements for employees with access to corporate services.  Google's employees also agree to the Code of Conduct which details commitments to information assets and security.
This is further discussed in our security whitepaper:
https://cloud.google.com/security/overview/whitepaper</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</si>
  <si>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</si>
  <si>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</si>
  <si>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</si>
  <si>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</si>
  <si>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</si>
  <si>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Google periodically reviews Non-Disclosure Agreement and confidentiality documents. Google personnel are required to execute a confidentiality agreement and must acknowledge receipt of, and compliance with, Google's confidentiality and privacy policies.</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</si>
  <si>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</si>
  <si>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</si>
  <si>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</si>
  <si>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</si>
  <si>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</si>
  <si>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Google has established Code of Conduct training and Security and Privacy training which are required by all new hires and employees to be completed on an ongoing basis. 
This is further discussed in our security whitepaper:
https://cloud.google.com/security/overview/whitepaper</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</si>
  <si>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</si>
  <si>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</si>
  <si>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</si>
  <si>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</si>
  <si>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</si>
  <si>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Google has processes in place for security training content reviews and refreshes annually, during which feedback from learners and partner teams are considered.</t>
  </si>
  <si>
    <t>HRS-12.1</t>
  </si>
  <si>
    <t>Are all employees granted access to sensitive organizational and personal
data provided with appropriate security awareness training?
</t>
  </si>
  <si>
    <t>Google has established a privacy and information security training program and requires all employees to complete this training upon hire and annually.</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</si>
  <si>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</si>
  <si>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</si>
  <si>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</si>
  <si>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</si>
  <si>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</si>
  <si>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Google requires all employees to retake the security and privacy awareness training on an annual basis. The content in these trainings is reviewed and updated accordingly on an annual basis.</t>
  </si>
  <si>
    <t>HRS-13.1</t>
  </si>
  <si>
    <t>Are employees notified of their roles and responsibilities to maintain awareness
and compliance with established policies, procedures, and applicable legal, statutory,
or regulatory compliance obligations?
</t>
  </si>
  <si>
    <t>Google maintains a security awareness program and has developed and documented formal policies and procedures for its personnel. This training is required by all employees upon hire and on an ongoing annual basis. Google employees are required to acknowledge the Code of Conduct and complete Google's Code of Conduct training which addresses responsibilities and expected behavior with respect to the protection of information.</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</si>
  <si>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</si>
  <si>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</si>
  <si>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</si>
  <si>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</si>
  <si>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</si>
  <si>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Google has identity and access management policies and procedures in place. Google restricts access based on need-to-know and job function. 
Google also discusses administrative access in the security whitepaper:
https://cloud.google.com/security/overview/whitepaper</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</si>
  <si>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</si>
  <si>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</si>
  <si>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</si>
  <si>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</si>
  <si>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</si>
  <si>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</si>
  <si>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Google has processes in place to review Security &amp;amp; Privacy policies annually. The policies specific to identity and access management fall under this category.</t>
  </si>
  <si>
    <t>IAM-02.1</t>
  </si>
  <si>
    <t>Are strong password policies and procedures established, documented, approved,
communicated, implemented, applied, evaluated, and maintained?
</t>
  </si>
  <si>
    <t>Google maintains a strong password guidelines policy regarding the use and protection of passwords. Passwords have a minimum 8 character requirement and must meet the requirements automatically enforced such as dictionary and complexity checks.</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</si>
  <si>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</si>
  <si>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</si>
  <si>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</si>
  <si>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</si>
  <si>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</si>
  <si>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Google has processes in place to review Security &amp;amp; Privacy policies annually. The policies specific to strong password guidelines fall under this category.</t>
  </si>
  <si>
    <t>IAM-03.1</t>
  </si>
  <si>
    <t>Is system identity information and levels of access managed, stored, and reviewed?
</t>
  </si>
  <si>
    <t>Google maintains a central identity and authorization management system. This system automatically updates group memberships based on continuous syncs with HR data to check for changes in roles.</t>
  </si>
  <si>
    <t>IAM-03</t>
  </si>
  <si>
    <t>Manage, store, and review the information of system identities, and
level of access.
</t>
  </si>
  <si>
    <t>Identity Inventory</t>
  </si>
  <si>
    <t>IAM-04.1</t>
  </si>
  <si>
    <t>Is the separation of duties principle employed when implementing information
system access?
</t>
  </si>
  <si>
    <t>Google restricts access based on need-to-know and job function, using the concept of separation of duties to match access privileges to defined responsibilities.  
Google also discusses administrative access in the security whitepaper:
https://cloud.google.com/security/overview/whitepaper</t>
  </si>
  <si>
    <t>IAM-04</t>
  </si>
  <si>
    <t>Employ the separation of duties principle when implementing information
system access.
</t>
  </si>
  <si>
    <t>Separation of Duties</t>
  </si>
  <si>
    <t>IAM-05.1</t>
  </si>
  <si>
    <t>Is the least privilege principle employed when implementing information system
access?
</t>
  </si>
  <si>
    <t>Google restricts access based on need-to-know and job function, using the concept of least privilege to match access privileges to defined responsibilities.  
Google also discusses administrative access in the security whitepaper:
https://cloud.google.com/security/overview/whitepaper</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</si>
  <si>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</si>
  <si>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</si>
  <si>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</si>
  <si>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</si>
  <si>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</si>
  <si>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Google has processes in place which define the steps of user access provisioning. For Google personnel, authorization is required prior to access being granted. Google maintains automated log collection and analysis tools. All account actions are recorded.</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</si>
  <si>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</si>
  <si>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</si>
  <si>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</si>
  <si>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</si>
  <si>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</si>
  <si>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Google monitors its access lists carefully to minimize the potential for unauthorized account use. Google periodically reviews access lists and removes access that is no longer required. This system automatically updates group memberships based on continuous syncs with HR data to check for changes in roles or terminations.  All account actions are recorded.</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</si>
  <si>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</si>
  <si>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</si>
  <si>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</si>
  <si>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</si>
  <si>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</si>
  <si>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Google requires access reviews at least semi-annually for critical access groups. 
Google maintains a central identity and authorization management system. This system automatically updates group memberships based on continuous syncs with HR data to check for changes in roles.</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</si>
  <si>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</si>
  <si>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</si>
  <si>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</si>
  <si>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</si>
  <si>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</si>
  <si>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Google maintains a separation of duties matrix to document the organizational roles established within the organization. Various roles within the matrix are responsible for administrative data access, encryption, key management, and logging. Google employs the principle of least privilege, allowing only authorized access for users necessary to accomplish their job functions.</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</si>
  <si>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</si>
  <si>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</si>
  <si>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</si>
  <si>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</si>
  <si>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</si>
  <si>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Google's HR system automatically updates machine ACL systems based on continuous syncs with HR data to check for changes in roles. This ensures accounts with access to production are still valid and appropriate in the HR system. In addition, machine ACL system accounts with access to production and network administrator accounts are reviewed at least semi-annually.</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</si>
  <si>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</si>
  <si>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</si>
  <si>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</si>
  <si>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</si>
  <si>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</si>
  <si>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Google maintains a separation of duties matrix to document the organizational roles established within the organization.</t>
  </si>
  <si>
    <t>IAM-11.1</t>
  </si>
  <si>
    <t>Are processes and procedures for customers to participate, where applicable,
in granting access for agreed, high risk as (defined by the organizational risk
assessment) privileged access roles defined, implemented and evaluated?
</t>
  </si>
  <si>
    <t>NA</t>
  </si>
  <si>
    <t>Google restricts access based on need-to-know and job function.</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</si>
  <si>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</si>
  <si>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</si>
  <si>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</si>
  <si>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</si>
  <si>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</si>
  <si>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Google ensures access to audit management information is restricted from unauthorized access through the use of ACLs within the log repository. Access to logging infrastructure is limited to authorized Google engineers only. Access may vary by levels and must be approved by the resource owner. Log analysts are granted read only access to log data in the repository.</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</si>
  <si>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</si>
  <si>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</si>
  <si>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</si>
  <si>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</si>
  <si>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</si>
  <si>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Google ensures access to audit management information is restricted from unauthorized access through the use of ACLs within the log repository based on least privilege and separation of duties and logs within the repository are read only. There is a team dedicated to enforcing appropriate access. Changes to the logging infrastructure configuration cannot be made without approval as per our change management procedures.</t>
  </si>
  <si>
    <t>IAM-13.1</t>
  </si>
  <si>
    <t>Are processes, procedures, and technical measures that ensure users are identifiable
through unique identification (or can associate individuals with user identification
usage) defined, implemented, and evaluated?
</t>
  </si>
  <si>
    <t>Google has processes to ensure new Google employees (including vendors, contractors, and temporary employees) are assigned a username to uniquely identify an individual. There are automated mechanisms in place during the accounts workflow to verify the uniqueness of the username.</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</si>
  <si>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</si>
  <si>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</si>
  <si>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</si>
  <si>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</si>
  <si>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</si>
  <si>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Google has processes in place which require two factor authentication and machine certificates for all employees. In addition, Google provides the capability for domain administrators to enforce Google's 2-step verification. The 2nd factor could be a code generated by Google's Authenticator application or via a supported hardware key.</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</si>
  <si>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</si>
  <si>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</si>
  <si>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</si>
  <si>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</si>
  <si>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</si>
  <si>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Google uses machine certificates to establish device identity.</t>
  </si>
  <si>
    <t>IAM-15.1</t>
  </si>
  <si>
    <t>Are processes, procedures, and technical measures for the secure management
of passwords defined, implemented, and evaluated?
</t>
  </si>
  <si>
    <t>Google has policies in place defining the secure use of passwords. In addition, passwords are cryptographically protected in storage using a salted hash and passwords are encrypted in transmission.</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</si>
  <si>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</si>
  <si>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</si>
  <si>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</si>
  <si>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</si>
  <si>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</si>
  <si>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Google restricts access based on need-to-know and job function in accordance with applicable legal and compliance requirements.  Google also has policies on validating and verifying identity for access to Google systems.</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</si>
  <si>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</si>
  <si>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</si>
  <si>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</si>
  <si>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</si>
  <si>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</si>
  <si>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Google makes detailed information available on the use and function of its APIs.  Terms of Service for APIs are located on their respective pages.
Looker original 
https://cloud.google.com/terms/looker/msa</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</si>
  <si>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</si>
  <si>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</si>
  <si>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</si>
  <si>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</si>
  <si>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</si>
  <si>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</si>
  <si>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Google provides documentation regarding how customers may port data.  Our GDPR resource site provides an entry point for information regarding portability and interoperability of data. 
Looker (Google Cloud core)
https://cloud.google.com/security/gdpr
Looker original 
https://cloud.google.com/terms/looker/dpst</t>
  </si>
  <si>
    <t>IPY-01.3</t>
  </si>
  <si>
    <t>Are policies and procedures established, documented, approved, communicated,
applied, evaluated, and maintained for application development portability?
</t>
  </si>
  <si>
    <t>Google provides documentation regarding how customers may port data.  Our GDPR resource site provides an entry point for information regarding portability and interoperability of data.  
Looker (Google Cloud core)
https://cloud.google.com/security/gdpr
Looker original 
https://cloud.google.com/terms/looker/dpst</t>
  </si>
  <si>
    <t>IPY-01.4</t>
  </si>
  <si>
    <t>Are policies and procedures established, documented, approved, communicated,
applied, evaluated, and maintained for information/data exchange, usage, portability,
integrity, and persistence?
</t>
  </si>
  <si>
    <t>Google maintains policies for data exchange, usage, portability, integrity, and persistence.
Looker (Google Cloud core)
https://cloud.google.com/security/gdpr
https://cloud.google.com/terms/data-processing-terms
Looker original 
https://cloud.google.com/terms/looker/dpst</t>
  </si>
  <si>
    <t>IPY-01.5</t>
  </si>
  <si>
    <t>Are interoperability and portability policies and procedures reviewed and
updated at least annually?
</t>
  </si>
  <si>
    <t>Google has processes in place to review Security &amp;amp; Privacy policies annually. The policies specific to interoperability and portability fall under this category.</t>
  </si>
  <si>
    <t>IPY-02.1</t>
  </si>
  <si>
    <t>Are CSCs able to programmatically retrieve their data via an application interface(s)
to enable interoperability and portability?
</t>
  </si>
  <si>
    <t>Customers do not need Google's assistance to port their data.  Customers can export their data from Google Workspace using Google Takeout.
https://takeout.google.com/settings/takeout
Customers can export their Google Cloud Platform data in a number of industry standard formats.</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</si>
  <si>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</si>
  <si>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</si>
  <si>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</si>
  <si>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</si>
  <si>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</si>
  <si>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Network traffic is encrypted using industry standard protocols.</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</si>
  <si>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</si>
  <si>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</si>
  <si>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</si>
  <si>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</si>
  <si>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</si>
  <si>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Google's Data Processing and Security Terms define deletion on termination and data export agreements. 
Looker (Google Cloud core)
https://cloud.google.com/terms/data-processing-terms
Looker original 
https://cloud.google.com/terms/looker/dpst</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</si>
  <si>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</si>
  <si>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</si>
  <si>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</si>
  <si>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</si>
  <si>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</si>
  <si>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Google maintains device configuration policies on security requirements for the configuration and management of devices connecting to corporate services. The policies also apply to infrastructure and virtual instances.</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</si>
  <si>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</si>
  <si>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</si>
  <si>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</si>
  <si>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</si>
  <si>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</si>
  <si>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</si>
  <si>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Google has processes in place to review Security &amp;amp; Privacy policies annually. The policies specific to device configuration fall under this category.</t>
  </si>
  <si>
    <t>IVS-02.1</t>
  </si>
  <si>
    <t>Is resource availability, quality, and capacity planned and monitored in a
way that delivers required system performance, as determined by the business?
</t>
  </si>
  <si>
    <t>Google maintains an effective resource economy with internal Service Level Agreements between engineering teams that provide for capacity planning and provisioning decisions.
Looker (Google Cloud core)
Google's external SLAs are documented here:
https://cloud.google.com/terms/sla
Looker original 
https://cloud.google.com/terms/looker/legal/customers/sla</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</si>
  <si>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</si>
  <si>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</si>
  <si>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</si>
  <si>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</si>
  <si>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</si>
  <si>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In Google’s production environment, traffic is required to flow through defined proxies in order to connect to the external environment. The defined proxies are spread across internal services managed by Google’s Traffic team. They have RPC policy limitations enforced and they are limited at the network edge ACLs to permit return of traffic to specific sets of ports and protocols.
Google has a security whitepaper which discusses defense in depth: 
https://cloud.google.com/security/overview/whitepaper</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</si>
  <si>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</si>
  <si>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</si>
  <si>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</si>
  <si>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</si>
  <si>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</si>
  <si>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Google encrypts and authenticates all data in transit at one or more network layers when data moves outside physical boundaries not controlled by Google or on behalf of Google. 
Google has a security whitepaper on encryption in transit:
ttps://cloud.google.com/security/encryption-in-transit/</t>
  </si>
  <si>
    <t>IVS-03.3</t>
  </si>
  <si>
    <t>Are communications between environments restricted to only authenticated and
authorized connections, as justified by the business?
</t>
  </si>
  <si>
    <t>IVS-03.4</t>
  </si>
  <si>
    <t>Are network configurations reviewed at least annually?
</t>
  </si>
  <si>
    <t>Google updates the baseline configuration for network devices at least annually or when a significant change occurs.</t>
  </si>
  <si>
    <t>IVS-03.5</t>
  </si>
  <si>
    <t>Are network configurations supported by the documented justification of all
allowed services, protocols, ports, and compensating controls?
</t>
  </si>
  <si>
    <t>In Google’s production environment, traffic is required to flow through defined proxies in order to connect to the external environment. The defined proxies are spread across internal services managed by Google’s Traffic team. They have RPC policy limitations enforced and they are limited at the network edge ACLs to permit return of traffic to specific sets of ports and protocols.</t>
  </si>
  <si>
    <t>IVS-04.1</t>
  </si>
  <si>
    <t>Is every host and guest OS, hypervisor, or infrastructure control plane hardened
(according to their respective best practices) and supported by technical controls
as part of a security baseline?
</t>
  </si>
  <si>
    <t>Google builds its own machines and deploys custom operating system images that only permit the necessary ports, protocols, and services.</t>
  </si>
  <si>
    <t>Customers are responsible for hardening their instance.</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</si>
  <si>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</si>
  <si>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</si>
  <si>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</si>
  <si>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</si>
  <si>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</si>
  <si>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Google separates its production environment from its corporate environment.</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</si>
  <si>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</si>
  <si>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</si>
  <si>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</si>
  <si>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</si>
  <si>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</si>
  <si>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Customer environments are logically segregated to prevent users and customers from accessing resources not assigned to them.  Customer data is logically segregated by domain to allow data to be produced for a single tenant.</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</si>
  <si>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</si>
  <si>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</si>
  <si>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</si>
  <si>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</si>
  <si>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</si>
  <si>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Google encrypts and authenticates all data in transit at one or more network layers when data moves outside physical boundaries not controlled by Google or on behalf of Google. 
Google has a security whitepaper on encryption in transit: https://cloud.google.com/security/encryption-in-transit/</t>
  </si>
  <si>
    <t>Customers are responsible for using secure and encrypted communication channels including up to date and approved protocols when migrating servers, services, applications, or data to cloud environments within customer managed systems and networks.</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</si>
  <si>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</si>
  <si>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</si>
  <si>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</si>
  <si>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</si>
  <si>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</si>
  <si>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Within Google's production environment, there are high trust environments considered to as privileged access environments and enforced by access controls.</t>
  </si>
  <si>
    <t>Customers are responsible for identifying and documenting high-risk environments within customer managed instances.</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</si>
  <si>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</si>
  <si>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</si>
  <si>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</si>
  <si>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</si>
  <si>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</si>
  <si>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Intrusion detection is intended to provide insight into ongoing attack activities and provide adequate information to respond to incidents. Google's intrusion detection involves:
1. Tightly controlling the size and make-up of Google’s attack surface through preventative measures;
2. Employing intelligent detection controls at data entry points; and
3. Employing technologies that automatically remedy certain dangerous situations.
Please review https://cloud.google.com/security/infrastructure/design/ regarding defense-in-depth techniques deployed across our infrastructure.</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</si>
  <si>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</si>
  <si>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</si>
  <si>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</si>
  <si>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</si>
  <si>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</si>
  <si>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Google has policies and procedures in place for security logging requirements, rules on log data usage, and monitoring alerts.
Google also discusses monitoring in the security whitepaper: 
https://cloud.google.com/security/overview/whitepaper</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</si>
  <si>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</si>
  <si>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</si>
  <si>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</si>
  <si>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</si>
  <si>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</si>
  <si>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</si>
  <si>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Google has processes in place to review Security &amp;amp; Privacy policies annually. The policies specific to security logging and monitoring processes fall under this category.</t>
  </si>
  <si>
    <t>LOG-02.1</t>
  </si>
  <si>
    <t>Are processes, procedures, and technical measures defined, implemented, and
evaluated to ensure audit log security and retention?
</t>
  </si>
  <si>
    <t>Google maintains an automated log collection and analysis tool to review and analyse log events. Google also maintains policies on log retention and log security requirements.</t>
  </si>
  <si>
    <t>Customers are responsible for managing their own audit log security and retention within their instance.</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</si>
  <si>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</si>
  <si>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</si>
  <si>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</si>
  <si>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</si>
  <si>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</si>
  <si>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Google maintains a security monitoring program to detect and report security related events in our infrastructure and applications. 
Google discusses monitoring in the security whitepaper:
https://cloud.google.com/security/overview/whitepaper</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</si>
  <si>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</si>
  <si>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</si>
  <si>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</si>
  <si>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</si>
  <si>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</si>
  <si>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Google uses a proprietary event management tool to identify and alert on unauthorized use of the information system and assets and takes timely appropriate action when unauthorized use is detected.</t>
  </si>
  <si>
    <t>LOG-04.1</t>
  </si>
  <si>
    <t>Is access to audit logs restricted to authorized personnel, and are records
maintained to provide unique access accountability?
</t>
  </si>
  <si>
    <t>Google restricts physical and logical access to audit logs to authorized users only through the use of access control lists within the logging system.</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</si>
  <si>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</si>
  <si>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</si>
  <si>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</si>
  <si>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</si>
  <si>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</si>
  <si>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Google uses a proprietary event management tool to identify and alert on atypical activity and takes timely appropriate action when unauthorized use is detected.</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</si>
  <si>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</si>
  <si>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</si>
  <si>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</si>
  <si>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</si>
  <si>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</si>
  <si>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</si>
  <si>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</si>
  <si>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Google uses a synchronized time-service protocol to ensure all systems have a common time reference. Google makes their NTP protocol public as well for use by customers.
https://developers.google.com/time/</t>
  </si>
  <si>
    <t>LOG-06</t>
  </si>
  <si>
    <t>Use a reliable time source across all relevant information processing
systems.
</t>
  </si>
  <si>
    <t>Clock Synchronization</t>
  </si>
  <si>
    <t>LOG-07.1</t>
  </si>
  <si>
    <t>Are logging requirements for information meta/data system events established,
documented, and implemented?
</t>
  </si>
  <si>
    <t>Google has policies and procedures in place for security logging requirements and rules on log data usage. These policies include metadata.</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</si>
  <si>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</si>
  <si>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</si>
  <si>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</si>
  <si>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</si>
  <si>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</si>
  <si>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Google has processes in place to review Security &amp;amp; Privacy policies annually. The policies specific to security logging processes (which include defining the scope of the policy) fall under this category.
Google discusses monitoring in the security whitepaper:
https://cloud.google.com/security/overview/whitepaper</t>
  </si>
  <si>
    <t>LOG-08.1</t>
  </si>
  <si>
    <t>Are audit records generated, and do they contain relevant security information?
</t>
  </si>
  <si>
    <t>Google maintains an automated log collection and analysis tool to review and analyse log events. Google's log requirements policy defines the minimum content required for log records.</t>
  </si>
  <si>
    <t>LOG-08</t>
  </si>
  <si>
    <t>Generate audit records containing relevant security information.
</t>
  </si>
  <si>
    <t>Log Records</t>
  </si>
  <si>
    <t>LOG-09.1</t>
  </si>
  <si>
    <t>Does the information system protect audit records from unauthorized access,
modification, and deletion?
</t>
  </si>
  <si>
    <t>Google restricts physical and logical access to audit logs to authorized users only through the use of access control lists within the logging system. Audit information is protected from unauthorized modification and deletion through the use of checksums.</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</si>
  <si>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</si>
  <si>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</si>
  <si>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</si>
  <si>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</si>
  <si>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</si>
  <si>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Google maintains documentation for the use of its internal proprietary key management service. Google also has automated mechanisms in place for monitoring the key management server for modifications.
Google also has whitepapers on encryption:
Encryption at rest: https://cloud.google.com/security/encryption/default-encryption
Encryption in transit: https://cloud.google.com/security/encryption-in-transit</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</si>
  <si>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</si>
  <si>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</si>
  <si>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</si>
  <si>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</si>
  <si>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</si>
  <si>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Google maintains documentation on its key management process and provides controls to manage encryption keys through their lifecycle and protect against unauthorized use.</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</si>
  <si>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</si>
  <si>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</si>
  <si>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</si>
  <si>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</si>
  <si>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</si>
  <si>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Looker does not have physical access to our datacenters. It is Cloud Service Provider's responsibility to maintain environmental and physical protection in our production environment.
Looker original  
https://aws.amazon.com/compliance/shared-responsibility-model/   
https://cloud.google.com/security/infrastructure   
https://azure.microsoft.com/en-us/overview/trusted-cloud/compliance/ 
Looker (Google Cloud core)
Google logs all physical access of its data center employees within its access control system. Data centers are monitored 24/7 by video cameras.
Google discusses data center physical security in its security whitepaper:
https://cloud.google.com/security/overview/whitepaper</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</si>
  <si>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</si>
  <si>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</si>
  <si>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</si>
  <si>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</si>
  <si>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</si>
  <si>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</si>
  <si>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</si>
  <si>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</si>
  <si>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</si>
  <si>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</si>
  <si>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Google has processes in place to perform alerting to relevant teams in the event manual intervention is required.</t>
  </si>
  <si>
    <t>SEF-01.1</t>
  </si>
  <si>
    <t>Are policies and procedures for security incident management, e-discovery,
and cloud forensics established, documented, approved, communicated, applied,
evaluated, and maintained?
</t>
  </si>
  <si>
    <t>Google maintains incident response procedures to help ensure prompt notification and investigation of incidents. This includes the use of forensics in the resolution process.
Google also has a data incident response whitepaper: 
https://cloud.google.com/security/incident-response</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</si>
  <si>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</si>
  <si>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</si>
  <si>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</si>
  <si>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</si>
  <si>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</si>
  <si>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</si>
  <si>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Google has processes in place to review Security &amp;amp; Privacy policies annually. The policies for incident response fall under this category.</t>
  </si>
  <si>
    <t>SEF-02.1</t>
  </si>
  <si>
    <t>Are policies and procedures for timely management of security incidents established,
documented, approved, communicated, applied, evaluated, and maintained?
</t>
  </si>
  <si>
    <t>Google maintains incident response procedures to help ensure prompt notification and investigation of incidents. These procedures include guidelines on prioritization based on severity.
Google also has a data incident response whitepaper: 
https://cloud.google.com/security/incident-response</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</si>
  <si>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</si>
  <si>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</si>
  <si>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</si>
  <si>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</si>
  <si>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</si>
  <si>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Google has processes in place to review Security &amp;amp; Privacy policies annually. The policies for incident response (which include prioritization and timely management of incidents) fall under this category.</t>
  </si>
  <si>
    <t>SEF-03.1</t>
  </si>
  <si>
    <t>Is a security incident response plan that includes relevant internal departments,
impacted CSCs, and other business-critical relationships (such as supply-chain)
established, documented, approved, communicated, applied, evaluated, and maintained?
</t>
  </si>
  <si>
    <t>Google maintains incident response procedures to help ensure prompt notification and investigation of incidents. These procedures include roles and responsibilites along with stakeholders who may be impacted.
Google also has a data incident response whitepaper: 
https://cloud.google.com/security/incident-response</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</si>
  <si>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</si>
  <si>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</si>
  <si>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</si>
  <si>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</si>
  <si>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</si>
  <si>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Google performs annual testing of its emergency response processes. In addition, the existence and operating effectiveness of the incident response plans, is verified as part of our SOC 2 report.</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</si>
  <si>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</si>
  <si>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</si>
  <si>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</si>
  <si>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</si>
  <si>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</si>
  <si>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Google reviews and analyzes security incidents to determine impact, cause, and opportunities for corrective action.</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</si>
  <si>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</si>
  <si>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</si>
  <si>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</si>
  <si>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</si>
  <si>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</si>
  <si>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Google maintains processes for the Incident Management team to triage identified risks or security events/incidents.</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</si>
  <si>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</si>
  <si>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</si>
  <si>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</si>
  <si>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</si>
  <si>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</si>
  <si>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Google will respect the contractually agreed terms for customers in regards to incident notification.
GCP: https://cloud.google.com/terms/data-processing-terms
Workspace: https://workspace.google.com/terms/dpa_terms.html
Google also has a data incident response whitepaper:
https://cloud.google.com/security/incident-response</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</si>
  <si>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</si>
  <si>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</si>
  <si>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</si>
  <si>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</si>
  <si>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</si>
  <si>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</si>
  <si>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</si>
  <si>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Google monitors a variety of communication channels for security incidents, and Google’s security personnel will react promptly to known incidents.</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</si>
  <si>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</si>
  <si>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</si>
  <si>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</si>
  <si>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</si>
  <si>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</si>
  <si>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Google's policies and procedures establish the CSP's control ownership and responsibilities as it relates to the service offerings.
Google provides its customers with information on subprocessors and outlines Google responsibilities/customer responsibilities in the Data Processing and Security Terms:
Looker (Google Cloud core)
https://cloud.google.com/terms/data-processing-terms
Looker original
https://cloud.google.com/terms/looker/dpst
https://cloud.google.com/terms/looker/privacy/lookeroriginal-subprocessors</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</si>
  <si>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</si>
  <si>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</si>
  <si>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</si>
  <si>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</si>
  <si>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</si>
  <si>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</si>
  <si>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Google has processes to review policies and procedures related to the CSP's control ownership and responsibilities as it related to the service offerings on an annual basis.</t>
  </si>
  <si>
    <t>STA-02.1</t>
  </si>
  <si>
    <t>Is the SSRM applied, documented, implemented, and managed throughout the supply
chain for the cloud service offering?
</t>
  </si>
  <si>
    <t>Google's policies and procedures establish the CSP's control ownership and responsibilities as it relates to the service offerings.
Google requires its subprocessors to sign the Subprocessor Data Processing Agreement which include their responsibilities to the data.
Looker (Google Cloud core)
More information on subprocessor security can be found here:
https://cloud.google.com/terms/data-processing-terms
Looker original
https://cloud.google.com/terms/looker/privacy/lookeroriginal-subprocessors</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</si>
  <si>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</si>
  <si>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</si>
  <si>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</si>
  <si>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</si>
  <si>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</si>
  <si>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Google provides its customers with information on subprocessors and outlines Google responsibilities/customer responsibilities in the Data Processing and Security Terms:
Looker (Google Cloud core)
https://cloud.google.com/terms/data-processing-terms
Additionally, the public subprocessor listing provides guidance on the functions performed:
Google Cloud Platform: https://cloud.google.com/terms/subprocessors
Google Workspace: https://workspace.google.com/intl/en/terms/subprocessors.html
Google also provides SRM relative to the following frameworks: PCI, HIPAA, and FedRamp.
Looker original
https://cloud.google.com/terms/looker/dpst 
Additionally, the public subprocessor listing provides guidance on the functions performed:
https://cloud.google.com/terms/looker/privacy/lookeroriginal-subprocessors
Google also provides SRM relative to the following frameworks: PCI, HIPAA, and FedRamp.</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</si>
  <si>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</si>
  <si>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</si>
  <si>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</si>
  <si>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</si>
  <si>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</si>
  <si>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Google's CAIQ v4 includes shared ownership information of all CSA CCM controls.</t>
  </si>
  <si>
    <t>STA-04</t>
  </si>
  <si>
    <t>Delineate the shared ownership and applicability of all CSA CCM controls
according to the SSRM for the cloud service offering.
</t>
  </si>
  <si>
    <t>STA-05.1</t>
  </si>
  <si>
    <t>Is SSRM documentation for all cloud services the organization uses reviewed
and validated?
</t>
  </si>
  <si>
    <t>Google's CAIQ v4 goes through a review and validation process by appropriate internal teams before being made available to customers.</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</si>
  <si>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</si>
  <si>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</si>
  <si>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</si>
  <si>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</si>
  <si>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</si>
  <si>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Google undergoes periodic internal and external audits to test the efficiency and effectiveness of implemented security controls.</t>
  </si>
  <si>
    <t>STA-06</t>
  </si>
  <si>
    <t>Implement, operate, and audit or assess the portions of the SSRM
which the organization is responsible for.
</t>
  </si>
  <si>
    <t>SSRM Control Implementation</t>
  </si>
  <si>
    <t>STA-07.1</t>
  </si>
  <si>
    <t>Is an inventory of all supply chain relationships developed and maintained?
</t>
  </si>
  <si>
    <t>For Google Cloud, Google maintains public subprocessor lists for review. The lists are updated when subprocessors are added, modified, or removed.
Looker (Google Cloud core)
Google Cloud Platform: https://cloud.google.com/terms/subprocessors
Google Workspace: https://workspace.google.com/intl/en/terms/subprocessors.html
Looker original
https://cloud.google.com/terms/looker/privacy/lookeroriginal-subprocessors</t>
  </si>
  <si>
    <t>STA-07</t>
  </si>
  <si>
    <t>Develop and maintain an inventory of all supply chain relationships.
</t>
  </si>
  <si>
    <t>Supply Chain Inventory</t>
  </si>
  <si>
    <t>STA-08.1</t>
  </si>
  <si>
    <t>Are risk factors associated with all organizations within the supply chain
periodically reviewed by CSPs?
</t>
  </si>
  <si>
    <t>For Google Cloud, Google employs a vendor management process that includes contractual requirements and periodic review of vendors to ensure adherence to Google's requirements.</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</si>
  <si>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</si>
  <si>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</si>
  <si>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</si>
  <si>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</si>
  <si>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</si>
  <si>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Google maintains a directory with links to the Terms of Service and policies. This directory contains scope, characteristics, and location of business relationship and services, service termination, change management process, information security requirements (including customer responsibilities), right to audit and third party assessment, incident management and communication procedure, logging and monitoring capability, data export, and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</si>
  <si>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</si>
  <si>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</si>
  <si>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</si>
  <si>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</si>
  <si>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</si>
  <si>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Google does not have supply chain agreements between us and customers.
Looker (Google Cloud core)
Google Cloud does maintain Service Level Agreements which can be found here: https://cloud.google.com/terms
Looker Original
https://cloud.google.com/terms/looker/legal/customers/sla</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</si>
  <si>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</si>
  <si>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</si>
  <si>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</si>
  <si>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</si>
  <si>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</si>
  <si>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Google maintains an internal program to assess ongoing conformance with relevant standards, policies, processes, and metrics. Google also maintains and implements comprehensive internal and external audit plans that are performed at least annually to test the efficiency and effectiveness of implemented security controls against recognized standards.</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</si>
  <si>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</si>
  <si>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</si>
  <si>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</si>
  <si>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</si>
  <si>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</si>
  <si>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Google has implemented data protection agreements required to be signed by supply chain CSPs to comply with privacy, security, access control, audit, personnel policy, SLA, and confidentiality commitments. Google vendor managers also perform quarterly performance reviews based on the agreements outlined in the vendor's service agreements.</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</si>
  <si>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</si>
  <si>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</si>
  <si>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</si>
  <si>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</si>
  <si>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</si>
  <si>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Google maintains an internal program to assess ongoing conformance with relevant policies and procedures. Google reviews and updates vendor IT governance policies and procedures as needed.
Looker (Google Cloud core)
Google also has its Data Processing and Security Terms for Partners:
https://cloud.google.com/terms/data-processing-terms/partner
Looker original
https://cloud.google.com/terms/looker/dpst</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</si>
  <si>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</si>
  <si>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</si>
  <si>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</si>
  <si>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</si>
  <si>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</si>
  <si>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Google has a well defined vendor management policy and process to select and monitor third party providers.  Google has a dedicated team to conduct ongoing audits of subprocessors for compliance. Google conducts annual reviews and audits of its subprocessors to validate adherence with Google's security requirements  to ensure they provide a level of privacy and security appropriate to their access to data and the scope of the services.</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</si>
  <si>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</si>
  <si>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</si>
  <si>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</si>
  <si>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</si>
  <si>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</si>
  <si>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Google's Vulnerability Priority Guidelines define how security vulnerability remediation timelines and prioritizations are based on level of risk. Google also provides ways to report vulnerabilities at: https://www.google.com/about/appsecurity/</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</si>
  <si>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</si>
  <si>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</si>
  <si>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</si>
  <si>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</si>
  <si>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</si>
  <si>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</si>
  <si>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Google has processes in place to review Security &amp;amp; Privacy policies annually. The policies specific to vulnerability management fall under this category.</t>
  </si>
  <si>
    <t>TVM-02.1</t>
  </si>
  <si>
    <t>Are policies and procedures to protect against malware on managed assets established,
documented, approved, communicated, applied, evaluated, and maintained?
</t>
  </si>
  <si>
    <t>Google has policies and processes in place to protect against malware on managed assets. 
Malware prevention is further discussed in our security whitepaper:
https://cloud.google.com/security/overview/whitepaper</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</si>
  <si>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</si>
  <si>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</si>
  <si>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</si>
  <si>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</si>
  <si>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</si>
  <si>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Google has processes in place to review Security &amp;amp; Privacy policies annually. The policies specific to asset management and malware protection fall under this category.</t>
  </si>
  <si>
    <t>TVM-03.1</t>
  </si>
  <si>
    <t>Are processes, procedures, and technical measures defined, implemented, and
evaluated to enable scheduled and emergency responses to vulnerability identifications
(based on the identified risk)?
</t>
  </si>
  <si>
    <t>Google's Vulnerability Priority Guidelines define response times and resolution expectations based on the vulnerability priority, including how high priority vulnerability remediations should be handled.</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</si>
  <si>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</si>
  <si>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</si>
  <si>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</si>
  <si>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</si>
  <si>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</si>
  <si>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Google's threat detection systems are continuously updated, at least weekly, based on attack signatures as new signatures are identified.</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</si>
  <si>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</si>
  <si>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</si>
  <si>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</si>
  <si>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</si>
  <si>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</si>
  <si>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Google has policies in place which define the technical and legal requirements for using third-party or open source libraries. This includes the guidelines around maintaining the libraries with newer versions and applying security patches in a timely manner.</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</si>
  <si>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</si>
  <si>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</si>
  <si>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</si>
  <si>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</si>
  <si>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</si>
  <si>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Google coordinates external 3rd party penetration testing using qualified and certified penetration testers at least annually.</t>
  </si>
  <si>
    <t>Customers are responsible for conducting penetration testing on their instance.</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</si>
  <si>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</si>
  <si>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</si>
  <si>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</si>
  <si>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</si>
  <si>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</si>
  <si>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Google's vulnerability management process actively scans for security threats using a combination of commercially available and purpose-built in-house tools, intensive automated and manual penetration efforts, quality assurance processes, software security reviews and external audits. Monthly infrastructure and web application scans are performed.
Vulnerability management is described in the security whitepaper:
https://cloud.google.com/security/overview/whitepaper#vulnerability_management</t>
  </si>
  <si>
    <t>Customers are responsible for implementing vulnerability detection on their instance.</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</si>
  <si>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</si>
  <si>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</si>
  <si>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</si>
  <si>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</si>
  <si>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</si>
  <si>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Google's Vulnerability Priority Guidelines define how security vulnerability remediation timelines and prioritizations are based on level of risk. Google uses the most up to date version of CVSS to determine reporting severity.</t>
  </si>
  <si>
    <t>Customers are responsible for remediation of vulnerabilities identified within their instance.</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</si>
  <si>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</si>
  <si>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</si>
  <si>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</si>
  <si>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</si>
  <si>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</si>
  <si>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Google's Vulnerability Management and Vulnerability Priority Guidelines define how to track vulnerabilities including identification and remediation updates with the responsible teams. External researchers are encouraged to submit identified risks via our Vulnerability Rewards Program. In addition, Google updates its security bulletin with new vulnerabilities as needed: https://cloud.google.com/support/bulletins
Google also discusses its Vulnerability Reward Program and vulnerability management in the security whitepaper:
https://cloud.google.com/security/overview/whitepaper</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</si>
  <si>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</si>
  <si>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</si>
  <si>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</si>
  <si>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</si>
  <si>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</si>
  <si>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Google has Vulnerability Priority Guidelines in place which establish timelines and procedures for responding to vulnerability reports in addition to assigning priorities based on the vulnerability. Through Google's Vulnerability Management Program, metrics are monitored and reported via internal dashboards.</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</si>
  <si>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</si>
  <si>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</si>
  <si>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</si>
  <si>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</si>
  <si>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</si>
  <si>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Google has policies and procedures in place for security requirements of Google owned and managed endpoints.</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</si>
  <si>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</si>
  <si>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</si>
  <si>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</si>
  <si>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</si>
  <si>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</si>
  <si>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</si>
  <si>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Google has processes in place to review Security &amp;amp; Privacy policies annually. The policies specific to endpoint management fall under this category.</t>
  </si>
  <si>
    <t>UEM-02.1</t>
  </si>
  <si>
    <t>Is there a defined, documented, applicable and evaluated list containing approved
services, applications, and the sources of applications (stores) acceptable for
use by endpoints when accessing or storing organization-managed data?
</t>
  </si>
  <si>
    <t>Google maintains an internal software solution with the approved list of applications that can be installed on managed endpoints based on OS. For Android and iOS, the Network and Computer Security Policy along with Mobile Device Security Guidelines restrict the user and device behavior on mobile devices including application installation. For advanced use, a work profile is required which includes a restricted apps store.</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</si>
  <si>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</si>
  <si>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</si>
  <si>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</si>
  <si>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</si>
  <si>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</si>
  <si>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Mobile operability is is part of our standard software engineering development lifecycle.</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</si>
  <si>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</si>
  <si>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</si>
  <si>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</si>
  <si>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</si>
  <si>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</si>
  <si>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Google maintains a centralized inventory system for all managed endpoints which ingests data from various inventory systems to prevent duplicates.</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</si>
  <si>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</si>
  <si>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</si>
  <si>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</si>
  <si>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</si>
  <si>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</si>
  <si>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Google has implemented technical measures in which all devices must have a trust tier designation. Each trust tier allows varying levels of access to corporate systems.</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</si>
  <si>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</si>
  <si>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</si>
  <si>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</si>
  <si>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</si>
  <si>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</si>
  <si>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Google's Device Configuration Guidelines requires that all devices must implement an automatic screen lock after a pre-defined period of time.</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</si>
  <si>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</si>
  <si>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</si>
  <si>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</si>
  <si>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</si>
  <si>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</si>
  <si>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Google's endpoint devices are continuously patched through system management software as patches become available, which varies by OS and applications. Google's Device Policy Manager requires personnel to keep devices up to date with patches and requires a minimum O/S level. For OS updates, these are pushed to end devices once the vendor releases it and endpoint teams test and approve it.</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</si>
  <si>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</si>
  <si>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</si>
  <si>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</si>
  <si>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</si>
  <si>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</si>
  <si>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Google requires all managed endpoints to be encrypted during the initial setup process and remain encrypted throughout the device's lifecycle. iOS and Android devices also require encryption in order to sync a corporate account to it.</t>
  </si>
  <si>
    <t>UEM-08</t>
  </si>
  <si>
    <t>Protect information from unauthorized disclosure on managed endpoint
devices with storage encryption.
</t>
  </si>
  <si>
    <t>Storage Encryption</t>
  </si>
  <si>
    <t>UEM-09.1</t>
  </si>
  <si>
    <t>Are anti-malware detection and prevention technology services configured on
managed endpoints?
</t>
  </si>
  <si>
    <t>Google has mechanisms in which corporate issued machines have antivirus software preinstalled to help prevent, detect, and remove malware, depending on the OS.</t>
  </si>
  <si>
    <t>UEM-09</t>
  </si>
  <si>
    <t>Configure managed endpoints with anti-malware detection and prevention
technology and services.
</t>
  </si>
  <si>
    <t>Anti-Malware Detection and Prevention</t>
  </si>
  <si>
    <t>UEM-10.1</t>
  </si>
  <si>
    <t>Are software firewalls configured on managed endpoints?
</t>
  </si>
  <si>
    <t>Google has mechanisms in which all Google managed Mac, Windows, and Linux computers have personal firewalls enabled and managed by an internal team. For CrOS devices, the functionality offered by personal firewalls is already built in.</t>
  </si>
  <si>
    <t>UEM-10</t>
  </si>
  <si>
    <t>Configure managed endpoints with properly configured software firewalls.
</t>
  </si>
  <si>
    <t>Software Firewall</t>
  </si>
  <si>
    <t>UEM-11.1</t>
  </si>
  <si>
    <t>Are managed endpoints configured with data loss prevention (DLP) technologies
and rules per a risk assessment?
</t>
  </si>
  <si>
    <t>Google leverages the Google Workspace DLP functionalities to detect sensitive information, such as credit card numbers, to stop data loss:
https://support.google.com/a/topic/7556687?hl=en&amp;amp;ref_topic=7558840</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</si>
  <si>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</si>
  <si>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</si>
  <si>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</si>
  <si>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</si>
  <si>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</si>
  <si>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Google has mechanisms in place to provide recent physical locations for employees based on corporate activity logs. This system is used for location based access restrictions.</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</si>
  <si>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</si>
  <si>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</si>
  <si>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</si>
  <si>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</si>
  <si>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</si>
  <si>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Google has policies and procedures in place for mobile device security guidelines which state Google reserves the right to remotely wipe mobile devices. Google also has technical implementations in place which require remote wipe capabilities for all mobile devices managed by Google. In addition to remote wipe capabilities, Google uses strong encryption modules on all highly privileged access mobile devices.</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</si>
  <si>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</si>
  <si>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</si>
  <si>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</si>
  <si>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</si>
  <si>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</si>
  <si>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Google maintains a personal computer policy and provides detailed instructions to personnel that wish to provision access to Google corporate services on their Android, iOS, or ChromeOS devices if the devices are managed by Google. The policy includes eligibility requirements and security policy requirements.</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</si>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</sst>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96"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s">
        <v>56</v>
      </c>
      <c r="F4" s="7" t="inlineStr">
        <is>
          <t/>
        </is>
      </c>
      <c r="G4" s="0"/>
      <c r="H4" s="0"/>
      <c r="I4" s="12"/>
      <c r="J4" s="12"/>
      <c r="K4" s="12"/>
      <c r="L4" s="0"/>
    </row>
    <row customHeight="1" ht="224" r="5">
      <c r="A5" s="15" t="s">
        <v>57</v>
      </c>
      <c r="B5" s="11" t="s">
        <v>58</v>
      </c>
      <c r="C5" s="8" t="s">
        <v>47</v>
      </c>
      <c r="D5" s="8" t="s">
        <v>48</v>
      </c>
      <c r="E5" s="8" t="s">
        <v>59</v>
      </c>
      <c r="F5" s="8" t="inlineStr">
        <is>
          <t/>
        </is>
      </c>
      <c r="G5" s="0"/>
      <c r="H5" s="0"/>
      <c r="I5" s="12" t="s">
        <v>60</v>
      </c>
      <c r="J5" s="9" t="s">
        <v>61</v>
      </c>
      <c r="K5" s="12" t="s">
        <v>62</v>
      </c>
      <c r="L5" s="0"/>
    </row>
    <row customHeight="1" ht="80" r="6">
      <c r="A6" s="14" t="s">
        <v>63</v>
      </c>
      <c r="B6" s="9" t="s">
        <v>64</v>
      </c>
      <c r="C6" s="7" t="s">
        <v>47</v>
      </c>
      <c r="D6" s="7" t="s">
        <v>48</v>
      </c>
      <c r="E6" s="7" t="s">
        <v>65</v>
      </c>
      <c r="F6" s="7" t="inlineStr">
        <is>
          <t/>
        </is>
      </c>
      <c r="G6" s="0"/>
      <c r="H6" s="0"/>
      <c r="I6" s="12" t="s">
        <v>66</v>
      </c>
      <c r="J6" s="9" t="s">
        <v>67</v>
      </c>
      <c r="K6" s="12" t="s">
        <v>68</v>
      </c>
      <c r="L6" s="0"/>
    </row>
    <row customHeight="1" ht="96" r="7">
      <c r="A7" s="15" t="s">
        <v>69</v>
      </c>
      <c r="B7" s="11" t="s">
        <v>70</v>
      </c>
      <c r="C7" s="8" t="s">
        <v>47</v>
      </c>
      <c r="D7" s="8" t="s">
        <v>48</v>
      </c>
      <c r="E7" s="8" t="s">
        <v>49</v>
      </c>
      <c r="F7" s="8" t="inlineStr">
        <is>
          <t/>
        </is>
      </c>
      <c r="G7" s="0"/>
      <c r="H7" s="0"/>
      <c r="I7" s="12" t="s">
        <v>71</v>
      </c>
      <c r="J7" s="9" t="s">
        <v>72</v>
      </c>
      <c r="K7" s="12" t="s">
        <v>73</v>
      </c>
      <c r="L7" s="0"/>
    </row>
    <row customHeight="1" ht="112" r="8">
      <c r="A8" s="14" t="s">
        <v>74</v>
      </c>
      <c r="B8" s="9" t="s">
        <v>75</v>
      </c>
      <c r="C8" s="7" t="s">
        <v>47</v>
      </c>
      <c r="D8" s="7" t="s">
        <v>48</v>
      </c>
      <c r="E8" s="7" t="s">
        <v>76</v>
      </c>
      <c r="F8" s="7" t="inlineStr">
        <is>
          <t/>
        </is>
      </c>
      <c r="G8" s="0"/>
      <c r="H8" s="0"/>
      <c r="I8" s="12" t="s">
        <v>77</v>
      </c>
      <c r="J8" s="9" t="s">
        <v>78</v>
      </c>
      <c r="K8" s="12" t="s">
        <v>79</v>
      </c>
      <c r="L8" s="0"/>
    </row>
    <row customHeight="1" ht="128" r="9">
      <c r="A9" s="15" t="s">
        <v>80</v>
      </c>
      <c r="B9" s="11" t="s">
        <v>81</v>
      </c>
      <c r="C9" s="8" t="s">
        <v>47</v>
      </c>
      <c r="D9" s="8" t="s">
        <v>48</v>
      </c>
      <c r="E9" s="8" t="s">
        <v>82</v>
      </c>
      <c r="F9" s="8" t="inlineStr">
        <is>
          <t/>
        </is>
      </c>
      <c r="G9" s="0"/>
      <c r="H9" s="0"/>
      <c r="I9" s="12" t="s">
        <v>83</v>
      </c>
      <c r="J9" s="9" t="s">
        <v>84</v>
      </c>
      <c r="K9" s="12" t="s">
        <v>85</v>
      </c>
      <c r="L9" s="0"/>
    </row>
    <row customHeight="1" ht="80" r="10">
      <c r="A10" s="14" t="s">
        <v>86</v>
      </c>
      <c r="B10" s="9" t="s">
        <v>87</v>
      </c>
      <c r="C10" s="7" t="s">
        <v>47</v>
      </c>
      <c r="D10" s="7" t="s">
        <v>48</v>
      </c>
      <c r="E10" s="7" t="s">
        <v>88</v>
      </c>
      <c r="F10" s="7" t="inlineStr">
        <is>
          <t/>
        </is>
      </c>
      <c r="G10" s="0"/>
      <c r="H10" s="0"/>
      <c r="I10" s="12"/>
      <c r="J10" s="12"/>
      <c r="K10" s="12"/>
      <c r="L10" s="0"/>
    </row>
    <row customHeight="1" ht="112" r="11">
      <c r="A11" s="15" t="s">
        <v>89</v>
      </c>
      <c r="B11" s="11" t="s">
        <v>90</v>
      </c>
      <c r="C11" s="8" t="s">
        <v>47</v>
      </c>
      <c r="D11" s="8" t="s">
        <v>48</v>
      </c>
      <c r="E11" s="8" t="s">
        <v>91</v>
      </c>
      <c r="F11" s="8" t="inlineStr">
        <is>
          <t/>
        </is>
      </c>
      <c r="G11" s="0"/>
      <c r="H11" s="0"/>
      <c r="I11" s="12" t="s">
        <v>92</v>
      </c>
      <c r="J11" s="9" t="s">
        <v>93</v>
      </c>
      <c r="K11" s="12" t="s">
        <v>94</v>
      </c>
      <c r="L11" s="12" t="s">
        <v>95</v>
      </c>
    </row>
    <row customHeight="1" ht="112" r="12">
      <c r="A12" s="14" t="s">
        <v>96</v>
      </c>
      <c r="B12" s="9" t="s">
        <v>97</v>
      </c>
      <c r="C12" s="7" t="s">
        <v>47</v>
      </c>
      <c r="D12" s="7" t="s">
        <v>48</v>
      </c>
      <c r="E12" s="7" t="s">
        <v>98</v>
      </c>
      <c r="F12" s="7" t="inlineStr">
        <is>
          <t/>
        </is>
      </c>
      <c r="G12" s="0"/>
      <c r="H12" s="0"/>
      <c r="I12" s="12"/>
      <c r="J12" s="12"/>
      <c r="K12" s="12"/>
      <c r="L12" s="0"/>
    </row>
    <row customHeight="1" ht="80" r="13">
      <c r="A13" s="15" t="s">
        <v>99</v>
      </c>
      <c r="B13" s="11" t="s">
        <v>100</v>
      </c>
      <c r="C13" s="8" t="s">
        <v>47</v>
      </c>
      <c r="D13" s="8" t="s">
        <v>101</v>
      </c>
      <c r="E13" s="8" t="s">
        <v>102</v>
      </c>
      <c r="F13" s="8" t="s">
        <v>103</v>
      </c>
      <c r="G13" s="0"/>
      <c r="H13" s="0"/>
      <c r="I13" s="12" t="s">
        <v>104</v>
      </c>
      <c r="J13" s="9" t="s">
        <v>105</v>
      </c>
      <c r="K13" s="12" t="s">
        <v>106</v>
      </c>
      <c r="L13" s="0"/>
    </row>
    <row customHeight="1" ht="128" r="14">
      <c r="A14" s="14" t="s">
        <v>107</v>
      </c>
      <c r="B14" s="9" t="s">
        <v>108</v>
      </c>
      <c r="C14" s="7" t="s">
        <v>47</v>
      </c>
      <c r="D14" s="7" t="s">
        <v>48</v>
      </c>
      <c r="E14" s="7" t="s">
        <v>109</v>
      </c>
      <c r="F14" s="7" t="inlineStr">
        <is>
          <t/>
        </is>
      </c>
      <c r="G14" s="0"/>
      <c r="H14" s="0"/>
      <c r="I14" s="12" t="s">
        <v>110</v>
      </c>
      <c r="J14" s="9" t="s">
        <v>111</v>
      </c>
      <c r="K14" s="12" t="s">
        <v>112</v>
      </c>
      <c r="L14" s="0"/>
    </row>
    <row customHeight="1" ht="80" r="15">
      <c r="A15" s="15" t="s">
        <v>113</v>
      </c>
      <c r="B15" s="11" t="s">
        <v>114</v>
      </c>
      <c r="C15" s="8" t="s">
        <v>47</v>
      </c>
      <c r="D15" s="8" t="s">
        <v>48</v>
      </c>
      <c r="E15" s="8" t="s">
        <v>115</v>
      </c>
      <c r="F15" s="8" t="inlineStr">
        <is>
          <t/>
        </is>
      </c>
      <c r="G15" s="0"/>
      <c r="H15" s="0"/>
      <c r="I15" s="12" t="s">
        <v>116</v>
      </c>
      <c r="J15" s="9" t="s">
        <v>117</v>
      </c>
      <c r="K15" s="12" t="s">
        <v>118</v>
      </c>
      <c r="L15" s="0"/>
    </row>
    <row customHeight="1" ht="96" r="16">
      <c r="A16" s="14" t="s">
        <v>119</v>
      </c>
      <c r="B16" s="9" t="s">
        <v>120</v>
      </c>
      <c r="C16" s="7" t="s">
        <v>47</v>
      </c>
      <c r="D16" s="7" t="s">
        <v>48</v>
      </c>
      <c r="E16" s="7" t="s">
        <v>121</v>
      </c>
      <c r="F16" s="7" t="inlineStr">
        <is>
          <t/>
        </is>
      </c>
      <c r="G16" s="0"/>
      <c r="H16" s="0"/>
      <c r="I16" s="12" t="s">
        <v>122</v>
      </c>
      <c r="J16" s="9" t="s">
        <v>123</v>
      </c>
      <c r="K16" s="12" t="s">
        <v>124</v>
      </c>
      <c r="L16" s="0"/>
    </row>
    <row customHeight="1" ht="96" r="17">
      <c r="A17" s="15" t="s">
        <v>125</v>
      </c>
      <c r="B17" s="11" t="s">
        <v>126</v>
      </c>
      <c r="C17" s="8" t="s">
        <v>47</v>
      </c>
      <c r="D17" s="8" t="s">
        <v>48</v>
      </c>
      <c r="E17" s="8" t="s">
        <v>127</v>
      </c>
      <c r="F17" s="8" t="inlineStr">
        <is>
          <t/>
        </is>
      </c>
      <c r="G17" s="0"/>
      <c r="H17" s="0"/>
      <c r="I17" s="12"/>
      <c r="J17" s="12"/>
      <c r="K17" s="12"/>
      <c r="L17" s="0"/>
    </row>
    <row customHeight="1" ht="96" r="18">
      <c r="A18" s="14" t="s">
        <v>128</v>
      </c>
      <c r="B18" s="9" t="s">
        <v>129</v>
      </c>
      <c r="C18" s="7" t="s">
        <v>47</v>
      </c>
      <c r="D18" s="7" t="s">
        <v>48</v>
      </c>
      <c r="E18" s="7" t="s">
        <v>130</v>
      </c>
      <c r="F18" s="7" t="inlineStr">
        <is>
          <t/>
        </is>
      </c>
      <c r="G18" s="0"/>
      <c r="H18" s="0"/>
      <c r="I18" s="12" t="s">
        <v>131</v>
      </c>
      <c r="J18" s="9" t="s">
        <v>132</v>
      </c>
      <c r="K18" s="12" t="s">
        <v>133</v>
      </c>
      <c r="L18" s="0"/>
    </row>
    <row customHeight="1" ht="112" r="19">
      <c r="A19" s="15" t="s">
        <v>134</v>
      </c>
      <c r="B19" s="11" t="s">
        <v>135</v>
      </c>
      <c r="C19" s="8" t="s">
        <v>47</v>
      </c>
      <c r="D19" s="8" t="s">
        <v>48</v>
      </c>
      <c r="E19" s="8" t="s">
        <v>136</v>
      </c>
      <c r="F19" s="8" t="inlineStr">
        <is>
          <t/>
        </is>
      </c>
      <c r="G19" s="0"/>
      <c r="H19" s="0"/>
      <c r="I19" s="12"/>
      <c r="J19" s="12"/>
      <c r="K19" s="12"/>
      <c r="L19" s="0"/>
    </row>
    <row customHeight="1" ht="112" r="20">
      <c r="A20" s="14" t="s">
        <v>137</v>
      </c>
      <c r="B20" s="9" t="s">
        <v>138</v>
      </c>
      <c r="C20" s="7" t="s">
        <v>47</v>
      </c>
      <c r="D20" s="7" t="s">
        <v>101</v>
      </c>
      <c r="E20" s="7" t="s">
        <v>139</v>
      </c>
      <c r="F20" s="7" t="s">
        <v>140</v>
      </c>
      <c r="G20" s="0"/>
      <c r="H20" s="0"/>
      <c r="I20" s="12" t="s">
        <v>141</v>
      </c>
      <c r="J20" s="9" t="s">
        <v>142</v>
      </c>
      <c r="K20" s="12" t="s">
        <v>143</v>
      </c>
      <c r="L20" s="0"/>
    </row>
    <row customHeight="1" ht="144" r="21">
      <c r="A21" s="15" t="s">
        <v>144</v>
      </c>
      <c r="B21" s="11" t="s">
        <v>145</v>
      </c>
      <c r="C21" s="8" t="s">
        <v>47</v>
      </c>
      <c r="D21" s="8" t="s">
        <v>101</v>
      </c>
      <c r="E21" s="8" t="s">
        <v>146</v>
      </c>
      <c r="F21" s="8" t="s">
        <v>147</v>
      </c>
      <c r="G21" s="0"/>
      <c r="H21" s="0"/>
      <c r="I21" s="12"/>
      <c r="J21" s="12"/>
      <c r="K21" s="12"/>
      <c r="L21" s="0"/>
    </row>
    <row customHeight="1" ht="112" r="22">
      <c r="A22" s="14" t="s">
        <v>148</v>
      </c>
      <c r="B22" s="9" t="s">
        <v>149</v>
      </c>
      <c r="C22" s="7" t="s">
        <v>47</v>
      </c>
      <c r="D22" s="7" t="s">
        <v>48</v>
      </c>
      <c r="E22" s="7" t="s">
        <v>150</v>
      </c>
      <c r="F22" s="7" t="inlineStr">
        <is>
          <t/>
        </is>
      </c>
      <c r="G22" s="0"/>
      <c r="H22" s="0"/>
      <c r="I22" s="12" t="s">
        <v>151</v>
      </c>
      <c r="J22" s="9" t="s">
        <v>152</v>
      </c>
      <c r="K22" s="12" t="s">
        <v>153</v>
      </c>
      <c r="L22" s="12" t="s">
        <v>154</v>
      </c>
    </row>
    <row customHeight="1" ht="96" r="23">
      <c r="A23" s="15" t="s">
        <v>155</v>
      </c>
      <c r="B23" s="11" t="s">
        <v>156</v>
      </c>
      <c r="C23" s="8" t="s">
        <v>47</v>
      </c>
      <c r="D23" s="8" t="s">
        <v>48</v>
      </c>
      <c r="E23" s="8" t="s">
        <v>157</v>
      </c>
      <c r="F23" s="8" t="inlineStr">
        <is>
          <t/>
        </is>
      </c>
      <c r="G23" s="0"/>
      <c r="H23" s="0"/>
      <c r="I23" s="12"/>
      <c r="J23" s="12"/>
      <c r="K23" s="12"/>
      <c r="L23" s="0"/>
    </row>
    <row customHeight="1" ht="96" r="24">
      <c r="A24" s="14" t="s">
        <v>158</v>
      </c>
      <c r="B24" s="9" t="s">
        <v>159</v>
      </c>
      <c r="C24" s="7" t="s">
        <v>47</v>
      </c>
      <c r="D24" s="7" t="s">
        <v>48</v>
      </c>
      <c r="E24" s="7" t="s">
        <v>160</v>
      </c>
      <c r="F24" s="7" t="inlineStr">
        <is>
          <t/>
        </is>
      </c>
      <c r="G24" s="0"/>
      <c r="H24" s="0"/>
      <c r="I24" s="12" t="s">
        <v>161</v>
      </c>
      <c r="J24" s="9" t="s">
        <v>162</v>
      </c>
      <c r="K24" s="12" t="s">
        <v>163</v>
      </c>
      <c r="L24" s="0"/>
    </row>
    <row customHeight="1" ht="80" r="25">
      <c r="A25" s="15" t="s">
        <v>164</v>
      </c>
      <c r="B25" s="11" t="s">
        <v>165</v>
      </c>
      <c r="C25" s="8" t="s">
        <v>47</v>
      </c>
      <c r="D25" s="8" t="s">
        <v>48</v>
      </c>
      <c r="E25" s="8" t="s">
        <v>166</v>
      </c>
      <c r="F25" s="8" t="inlineStr">
        <is>
          <t/>
        </is>
      </c>
      <c r="G25" s="0"/>
      <c r="H25" s="0"/>
      <c r="I25" s="12" t="s">
        <v>167</v>
      </c>
      <c r="J25" s="9" t="s">
        <v>168</v>
      </c>
      <c r="K25" s="12" t="s">
        <v>169</v>
      </c>
      <c r="L25" s="0"/>
    </row>
    <row customHeight="1" ht="96" r="26">
      <c r="A26" s="14" t="s">
        <v>170</v>
      </c>
      <c r="B26" s="9" t="s">
        <v>171</v>
      </c>
      <c r="C26" s="7" t="s">
        <v>47</v>
      </c>
      <c r="D26" s="7" t="s">
        <v>48</v>
      </c>
      <c r="E26" s="7" t="s">
        <v>172</v>
      </c>
      <c r="F26" s="7" t="inlineStr">
        <is>
          <t/>
        </is>
      </c>
      <c r="G26" s="0"/>
      <c r="H26" s="0"/>
      <c r="I26" s="12" t="s">
        <v>173</v>
      </c>
      <c r="J26" s="9" t="s">
        <v>174</v>
      </c>
      <c r="K26" s="12" t="s">
        <v>175</v>
      </c>
      <c r="L26" s="0"/>
    </row>
    <row customHeight="1" ht="80" r="27">
      <c r="A27" s="15" t="s">
        <v>176</v>
      </c>
      <c r="B27" s="11" t="s">
        <v>177</v>
      </c>
      <c r="C27" s="8" t="s">
        <v>47</v>
      </c>
      <c r="D27" s="8" t="s">
        <v>48</v>
      </c>
      <c r="E27" s="8" t="s">
        <v>178</v>
      </c>
      <c r="F27" s="8" t="inlineStr">
        <is>
          <t/>
        </is>
      </c>
      <c r="G27" s="0"/>
      <c r="H27" s="0"/>
      <c r="I27" s="12" t="s">
        <v>179</v>
      </c>
      <c r="J27" s="9" t="s">
        <v>180</v>
      </c>
      <c r="K27" s="12" t="s">
        <v>181</v>
      </c>
      <c r="L27" s="0"/>
    </row>
    <row customHeight="1" ht="80" r="28">
      <c r="A28" s="14" t="s">
        <v>182</v>
      </c>
      <c r="B28" s="9" t="s">
        <v>183</v>
      </c>
      <c r="C28" s="7" t="s">
        <v>47</v>
      </c>
      <c r="D28" s="7" t="s">
        <v>48</v>
      </c>
      <c r="E28" s="7" t="s">
        <v>178</v>
      </c>
      <c r="F28" s="7" t="inlineStr">
        <is>
          <t/>
        </is>
      </c>
      <c r="G28" s="0"/>
      <c r="H28" s="0"/>
      <c r="I28" s="12"/>
      <c r="J28" s="12"/>
      <c r="K28" s="12"/>
      <c r="L28" s="0"/>
    </row>
    <row customHeight="1" ht="80" r="29">
      <c r="A29" s="15" t="s">
        <v>184</v>
      </c>
      <c r="B29" s="11" t="s">
        <v>185</v>
      </c>
      <c r="C29" s="8" t="s">
        <v>47</v>
      </c>
      <c r="D29" s="8" t="s">
        <v>48</v>
      </c>
      <c r="E29" s="8" t="s">
        <v>186</v>
      </c>
      <c r="F29" s="8" t="inlineStr">
        <is>
          <t/>
        </is>
      </c>
      <c r="G29" s="0"/>
      <c r="H29" s="0"/>
      <c r="I29" s="12"/>
      <c r="J29" s="12"/>
      <c r="K29" s="12"/>
      <c r="L29" s="0"/>
    </row>
    <row customHeight="1" ht="64" r="30">
      <c r="A30" s="14" t="s">
        <v>187</v>
      </c>
      <c r="B30" s="9" t="s">
        <v>188</v>
      </c>
      <c r="C30" s="7" t="s">
        <v>47</v>
      </c>
      <c r="D30" s="7" t="s">
        <v>48</v>
      </c>
      <c r="E30" s="7" t="s">
        <v>189</v>
      </c>
      <c r="F30" s="7" t="inlineStr">
        <is>
          <t/>
        </is>
      </c>
      <c r="G30" s="0"/>
      <c r="H30" s="0"/>
      <c r="I30" s="12" t="s">
        <v>190</v>
      </c>
      <c r="J30" s="9" t="s">
        <v>191</v>
      </c>
      <c r="K30" s="12" t="s">
        <v>192</v>
      </c>
      <c r="L30" s="0"/>
    </row>
    <row customHeight="1" ht="80" r="31">
      <c r="A31" s="15" t="s">
        <v>193</v>
      </c>
      <c r="B31" s="11" t="s">
        <v>194</v>
      </c>
      <c r="C31" s="8" t="s">
        <v>47</v>
      </c>
      <c r="D31" s="8" t="s">
        <v>48</v>
      </c>
      <c r="E31" s="8" t="s">
        <v>195</v>
      </c>
      <c r="F31" s="8" t="inlineStr">
        <is>
          <t/>
        </is>
      </c>
      <c r="G31" s="0"/>
      <c r="H31" s="0"/>
      <c r="I31" s="12" t="s">
        <v>196</v>
      </c>
      <c r="J31" s="9" t="s">
        <v>197</v>
      </c>
      <c r="K31" s="12" t="s">
        <v>198</v>
      </c>
      <c r="L31" s="0"/>
    </row>
    <row customHeight="1" ht="96" r="32">
      <c r="A32" s="14" t="s">
        <v>199</v>
      </c>
      <c r="B32" s="9" t="s">
        <v>200</v>
      </c>
      <c r="C32" s="7" t="s">
        <v>47</v>
      </c>
      <c r="D32" s="7" t="s">
        <v>101</v>
      </c>
      <c r="E32" s="7" t="s">
        <v>201</v>
      </c>
      <c r="F32" s="7" t="s">
        <v>202</v>
      </c>
      <c r="G32" s="0"/>
      <c r="H32" s="0"/>
      <c r="I32" s="12" t="s">
        <v>203</v>
      </c>
      <c r="J32" s="9" t="s">
        <v>204</v>
      </c>
      <c r="K32" s="12" t="s">
        <v>205</v>
      </c>
      <c r="L32" s="0"/>
    </row>
    <row customHeight="1" ht="96" r="33">
      <c r="A33" s="15" t="s">
        <v>206</v>
      </c>
      <c r="B33" s="11" t="s">
        <v>207</v>
      </c>
      <c r="C33" s="8" t="s">
        <v>47</v>
      </c>
      <c r="D33" s="8" t="s">
        <v>101</v>
      </c>
      <c r="E33" s="8" t="s">
        <v>208</v>
      </c>
      <c r="F33" s="8" t="s">
        <v>209</v>
      </c>
      <c r="G33" s="0"/>
      <c r="H33" s="0"/>
      <c r="I33" s="12"/>
      <c r="J33" s="12"/>
      <c r="K33" s="12"/>
      <c r="L33" s="0"/>
    </row>
    <row customHeight="1" ht="96" r="34">
      <c r="A34" s="14" t="s">
        <v>210</v>
      </c>
      <c r="B34" s="9" t="s">
        <v>211</v>
      </c>
      <c r="C34" s="7" t="s">
        <v>47</v>
      </c>
      <c r="D34" s="7" t="s">
        <v>101</v>
      </c>
      <c r="E34" s="7" t="s">
        <v>212</v>
      </c>
      <c r="F34" s="7" t="s">
        <v>213</v>
      </c>
      <c r="G34" s="0"/>
      <c r="H34" s="0"/>
      <c r="I34" s="12"/>
      <c r="J34" s="12"/>
      <c r="K34" s="12"/>
      <c r="L34" s="0"/>
    </row>
    <row customHeight="1" ht="224" r="35">
      <c r="A35" s="15" t="s">
        <v>214</v>
      </c>
      <c r="B35" s="11" t="s">
        <v>215</v>
      </c>
      <c r="C35" s="8" t="s">
        <v>47</v>
      </c>
      <c r="D35" s="8" t="s">
        <v>48</v>
      </c>
      <c r="E35" s="8" t="s">
        <v>216</v>
      </c>
      <c r="F35" s="8" t="inlineStr">
        <is>
          <t/>
        </is>
      </c>
      <c r="G35" s="0"/>
      <c r="H35" s="0"/>
      <c r="I35" s="12" t="s">
        <v>217</v>
      </c>
      <c r="J35" s="9" t="s">
        <v>218</v>
      </c>
      <c r="K35" s="12" t="s">
        <v>219</v>
      </c>
      <c r="L35" s="0"/>
    </row>
    <row customHeight="1" ht="80" r="36">
      <c r="A36" s="14" t="s">
        <v>220</v>
      </c>
      <c r="B36" s="9" t="s">
        <v>221</v>
      </c>
      <c r="C36" s="7" t="s">
        <v>47</v>
      </c>
      <c r="D36" s="7" t="s">
        <v>48</v>
      </c>
      <c r="E36" s="7" t="s">
        <v>222</v>
      </c>
      <c r="F36" s="7" t="inlineStr">
        <is>
          <t/>
        </is>
      </c>
      <c r="G36" s="0"/>
      <c r="H36" s="0"/>
      <c r="I36" s="12"/>
      <c r="J36" s="12"/>
      <c r="K36" s="12"/>
      <c r="L36" s="0"/>
    </row>
    <row customHeight="1" ht="64" r="37">
      <c r="A37" s="15" t="s">
        <v>223</v>
      </c>
      <c r="B37" s="11" t="s">
        <v>224</v>
      </c>
      <c r="C37" s="8" t="s">
        <v>47</v>
      </c>
      <c r="D37" s="8" t="s">
        <v>48</v>
      </c>
      <c r="E37" s="8" t="s">
        <v>189</v>
      </c>
      <c r="F37" s="8" t="inlineStr">
        <is>
          <t/>
        </is>
      </c>
      <c r="G37" s="0"/>
      <c r="H37" s="0"/>
      <c r="I37" s="12" t="s">
        <v>225</v>
      </c>
      <c r="J37" s="9" t="s">
        <v>226</v>
      </c>
      <c r="K37" s="12" t="s">
        <v>227</v>
      </c>
      <c r="L37" s="0"/>
    </row>
    <row customHeight="1" ht="64" r="38">
      <c r="A38" s="14" t="s">
        <v>228</v>
      </c>
      <c r="B38" s="9" t="s">
        <v>229</v>
      </c>
      <c r="C38" s="7" t="s">
        <v>230</v>
      </c>
      <c r="D38" s="7" t="s">
        <v>48</v>
      </c>
      <c r="E38" s="7" t="s">
        <v>231</v>
      </c>
      <c r="F38" s="7" t="inlineStr">
        <is>
          <t/>
        </is>
      </c>
      <c r="G38" s="0"/>
      <c r="H38" s="0"/>
      <c r="I38" s="12"/>
      <c r="J38" s="12"/>
      <c r="K38" s="12"/>
      <c r="L38" s="0"/>
    </row>
    <row customHeight="1" ht="224" r="39">
      <c r="A39" s="15" t="s">
        <v>232</v>
      </c>
      <c r="B39" s="11" t="s">
        <v>233</v>
      </c>
      <c r="C39" s="8" t="s">
        <v>47</v>
      </c>
      <c r="D39" s="8" t="s">
        <v>48</v>
      </c>
      <c r="E39" s="8" t="s">
        <v>234</v>
      </c>
      <c r="F39" s="8" t="inlineStr">
        <is>
          <t/>
        </is>
      </c>
      <c r="G39" s="0"/>
      <c r="H39" s="0"/>
      <c r="I39" s="12" t="s">
        <v>235</v>
      </c>
      <c r="J39" s="9" t="s">
        <v>236</v>
      </c>
      <c r="K39" s="12" t="s">
        <v>237</v>
      </c>
      <c r="L39" s="0"/>
    </row>
    <row customHeight="1" ht="160" r="40">
      <c r="A40" s="14" t="s">
        <v>238</v>
      </c>
      <c r="B40" s="9" t="s">
        <v>239</v>
      </c>
      <c r="C40" s="7" t="s">
        <v>47</v>
      </c>
      <c r="D40" s="7" t="s">
        <v>48</v>
      </c>
      <c r="E40" s="7" t="s">
        <v>240</v>
      </c>
      <c r="F40" s="7" t="inlineStr">
        <is>
          <t/>
        </is>
      </c>
      <c r="G40" s="0"/>
      <c r="H40" s="0"/>
      <c r="I40" s="12" t="s">
        <v>241</v>
      </c>
      <c r="J40" s="9" t="s">
        <v>242</v>
      </c>
      <c r="K40" s="12" t="s">
        <v>243</v>
      </c>
      <c r="L40" s="12" t="s">
        <v>244</v>
      </c>
    </row>
    <row customHeight="1" ht="144" r="41">
      <c r="A41" s="15" t="s">
        <v>245</v>
      </c>
      <c r="B41" s="11" t="s">
        <v>156</v>
      </c>
      <c r="C41" s="8" t="s">
        <v>47</v>
      </c>
      <c r="D41" s="8" t="s">
        <v>48</v>
      </c>
      <c r="E41" s="8" t="s">
        <v>246</v>
      </c>
      <c r="F41" s="8" t="inlineStr">
        <is>
          <t/>
        </is>
      </c>
      <c r="G41" s="0"/>
      <c r="H41" s="0"/>
      <c r="I41" s="12"/>
      <c r="J41" s="12"/>
      <c r="K41" s="12"/>
      <c r="L41" s="0"/>
    </row>
    <row customHeight="1" ht="144" r="42">
      <c r="A42" s="14" t="s">
        <v>247</v>
      </c>
      <c r="B42" s="9" t="s">
        <v>248</v>
      </c>
      <c r="C42" s="7" t="s">
        <v>47</v>
      </c>
      <c r="D42" s="7" t="s">
        <v>48</v>
      </c>
      <c r="E42" s="7" t="s">
        <v>249</v>
      </c>
      <c r="F42" s="7" t="inlineStr">
        <is>
          <t/>
        </is>
      </c>
      <c r="G42" s="0"/>
      <c r="H42" s="0"/>
      <c r="I42" s="12" t="s">
        <v>250</v>
      </c>
      <c r="J42" s="9" t="s">
        <v>251</v>
      </c>
      <c r="K42" s="12" t="s">
        <v>252</v>
      </c>
      <c r="L42" s="0"/>
    </row>
    <row customHeight="1" ht="112" r="43">
      <c r="A43" s="15" t="s">
        <v>253</v>
      </c>
      <c r="B43" s="11" t="s">
        <v>254</v>
      </c>
      <c r="C43" s="8" t="s">
        <v>47</v>
      </c>
      <c r="D43" s="8" t="s">
        <v>48</v>
      </c>
      <c r="E43" s="8" t="s">
        <v>255</v>
      </c>
      <c r="F43" s="8" t="inlineStr">
        <is>
          <t/>
        </is>
      </c>
      <c r="G43" s="0"/>
      <c r="H43" s="0"/>
      <c r="I43" s="12" t="s">
        <v>256</v>
      </c>
      <c r="J43" s="9" t="s">
        <v>257</v>
      </c>
      <c r="K43" s="12" t="s">
        <v>258</v>
      </c>
      <c r="L43" s="0"/>
    </row>
    <row customHeight="1" ht="64" r="44">
      <c r="A44" s="14" t="s">
        <v>259</v>
      </c>
      <c r="B44" s="9" t="s">
        <v>260</v>
      </c>
      <c r="C44" s="7" t="s">
        <v>47</v>
      </c>
      <c r="D44" s="7" t="s">
        <v>48</v>
      </c>
      <c r="E44" s="7" t="s">
        <v>261</v>
      </c>
      <c r="F44" s="7" t="inlineStr">
        <is>
          <t/>
        </is>
      </c>
      <c r="G44" s="0"/>
      <c r="H44" s="0"/>
      <c r="I44" s="12" t="s">
        <v>262</v>
      </c>
      <c r="J44" s="9" t="s">
        <v>263</v>
      </c>
      <c r="K44" s="12" t="s">
        <v>264</v>
      </c>
      <c r="L44" s="0"/>
    </row>
    <row customHeight="1" ht="256" r="45">
      <c r="A45" s="15" t="s">
        <v>265</v>
      </c>
      <c r="B45" s="11" t="s">
        <v>266</v>
      </c>
      <c r="C45" s="8" t="s">
        <v>47</v>
      </c>
      <c r="D45" s="8" t="s">
        <v>48</v>
      </c>
      <c r="E45" s="8" t="s">
        <v>267</v>
      </c>
      <c r="F45" s="8" t="inlineStr">
        <is>
          <t/>
        </is>
      </c>
      <c r="G45" s="0"/>
      <c r="H45" s="0"/>
      <c r="I45" s="12" t="s">
        <v>268</v>
      </c>
      <c r="J45" s="9" t="s">
        <v>269</v>
      </c>
      <c r="K45" s="12" t="s">
        <v>270</v>
      </c>
      <c r="L45" s="0"/>
    </row>
    <row customHeight="1" ht="80" r="46">
      <c r="A46" s="14" t="s">
        <v>271</v>
      </c>
      <c r="B46" s="9" t="s">
        <v>272</v>
      </c>
      <c r="C46" s="7" t="s">
        <v>47</v>
      </c>
      <c r="D46" s="7" t="s">
        <v>48</v>
      </c>
      <c r="E46" s="7" t="s">
        <v>273</v>
      </c>
      <c r="F46" s="7" t="inlineStr">
        <is>
          <t/>
        </is>
      </c>
      <c r="G46" s="0"/>
      <c r="H46" s="0"/>
      <c r="I46" s="12" t="s">
        <v>274</v>
      </c>
      <c r="J46" s="9" t="s">
        <v>275</v>
      </c>
      <c r="K46" s="12" t="s">
        <v>276</v>
      </c>
      <c r="L46" s="0"/>
    </row>
    <row customHeight="1" ht="80" r="47">
      <c r="A47" s="15" t="s">
        <v>277</v>
      </c>
      <c r="B47" s="11" t="s">
        <v>278</v>
      </c>
      <c r="C47" s="8" t="s">
        <v>47</v>
      </c>
      <c r="D47" s="8" t="s">
        <v>48</v>
      </c>
      <c r="E47" s="8" t="s">
        <v>279</v>
      </c>
      <c r="F47" s="8" t="inlineStr">
        <is>
          <t/>
        </is>
      </c>
      <c r="G47" s="0"/>
      <c r="H47" s="0"/>
      <c r="I47" s="12" t="s">
        <v>280</v>
      </c>
      <c r="J47" s="9" t="s">
        <v>281</v>
      </c>
      <c r="K47" s="12" t="s">
        <v>282</v>
      </c>
      <c r="L47" s="0"/>
    </row>
    <row customHeight="1" ht="96" r="48">
      <c r="A48" s="14" t="s">
        <v>283</v>
      </c>
      <c r="B48" s="9" t="s">
        <v>284</v>
      </c>
      <c r="C48" s="7" t="s">
        <v>47</v>
      </c>
      <c r="D48" s="7" t="s">
        <v>48</v>
      </c>
      <c r="E48" s="7" t="s">
        <v>285</v>
      </c>
      <c r="F48" s="7" t="inlineStr">
        <is>
          <t/>
        </is>
      </c>
      <c r="G48" s="0"/>
      <c r="H48" s="0"/>
      <c r="I48" s="12" t="s">
        <v>286</v>
      </c>
      <c r="J48" s="9" t="s">
        <v>287</v>
      </c>
      <c r="K48" s="12" t="s">
        <v>288</v>
      </c>
      <c r="L48" s="0"/>
    </row>
    <row customHeight="1" ht="96" r="49">
      <c r="A49" s="15" t="s">
        <v>289</v>
      </c>
      <c r="B49" s="11" t="s">
        <v>290</v>
      </c>
      <c r="C49" s="8" t="s">
        <v>47</v>
      </c>
      <c r="D49" s="8" t="s">
        <v>48</v>
      </c>
      <c r="E49" s="8" t="s">
        <v>291</v>
      </c>
      <c r="F49" s="8" t="inlineStr">
        <is>
          <t/>
        </is>
      </c>
      <c r="G49" s="0"/>
      <c r="H49" s="0"/>
      <c r="I49" s="12"/>
      <c r="J49" s="12"/>
      <c r="K49" s="12"/>
      <c r="L49" s="0"/>
    </row>
    <row customHeight="1" ht="64" r="50">
      <c r="A50" s="14" t="s">
        <v>292</v>
      </c>
      <c r="B50" s="9" t="s">
        <v>293</v>
      </c>
      <c r="C50" s="7" t="s">
        <v>47</v>
      </c>
      <c r="D50" s="7" t="s">
        <v>48</v>
      </c>
      <c r="E50" s="7" t="s">
        <v>294</v>
      </c>
      <c r="F50" s="7" t="inlineStr">
        <is>
          <t/>
        </is>
      </c>
      <c r="G50" s="0"/>
      <c r="H50" s="0"/>
      <c r="I50" s="12" t="s">
        <v>295</v>
      </c>
      <c r="J50" s="9" t="s">
        <v>296</v>
      </c>
      <c r="K50" s="12" t="s">
        <v>297</v>
      </c>
      <c r="L50" s="0"/>
    </row>
    <row customHeight="1" ht="96" r="51">
      <c r="A51" s="15" t="s">
        <v>298</v>
      </c>
      <c r="B51" s="11" t="s">
        <v>299</v>
      </c>
      <c r="C51" s="8" t="s">
        <v>47</v>
      </c>
      <c r="D51" s="8" t="s">
        <v>48</v>
      </c>
      <c r="E51" s="8" t="s">
        <v>300</v>
      </c>
      <c r="F51" s="8" t="inlineStr">
        <is>
          <t/>
        </is>
      </c>
      <c r="G51" s="0"/>
      <c r="H51" s="0"/>
      <c r="I51" s="12" t="s">
        <v>301</v>
      </c>
      <c r="J51" s="9" t="s">
        <v>302</v>
      </c>
      <c r="K51" s="12" t="s">
        <v>303</v>
      </c>
      <c r="L51" s="12" t="s">
        <v>304</v>
      </c>
    </row>
    <row customHeight="1" ht="80" r="52">
      <c r="A52" s="14" t="s">
        <v>305</v>
      </c>
      <c r="B52" s="9" t="s">
        <v>306</v>
      </c>
      <c r="C52" s="7" t="s">
        <v>47</v>
      </c>
      <c r="D52" s="7" t="s">
        <v>48</v>
      </c>
      <c r="E52" s="7" t="s">
        <v>307</v>
      </c>
      <c r="F52" s="7" t="inlineStr">
        <is>
          <t/>
        </is>
      </c>
      <c r="G52" s="0"/>
      <c r="H52" s="0"/>
      <c r="I52" s="12"/>
      <c r="J52" s="12"/>
      <c r="K52" s="12"/>
      <c r="L52" s="0"/>
    </row>
    <row customHeight="1" ht="96" r="53">
      <c r="A53" s="15" t="s">
        <v>308</v>
      </c>
      <c r="B53" s="11" t="s">
        <v>309</v>
      </c>
      <c r="C53" s="8" t="s">
        <v>47</v>
      </c>
      <c r="D53" s="8" t="s">
        <v>48</v>
      </c>
      <c r="E53" s="8" t="s">
        <v>300</v>
      </c>
      <c r="F53" s="8" t="inlineStr">
        <is>
          <t/>
        </is>
      </c>
      <c r="G53" s="0"/>
      <c r="H53" s="0"/>
      <c r="I53" s="12" t="s">
        <v>310</v>
      </c>
      <c r="J53" s="9" t="s">
        <v>311</v>
      </c>
      <c r="K53" s="12" t="s">
        <v>312</v>
      </c>
      <c r="L53" s="0"/>
    </row>
    <row customHeight="1" ht="176" r="54">
      <c r="A54" s="14" t="s">
        <v>313</v>
      </c>
      <c r="B54" s="9" t="s">
        <v>314</v>
      </c>
      <c r="C54" s="7" t="s">
        <v>47</v>
      </c>
      <c r="D54" s="7" t="s">
        <v>101</v>
      </c>
      <c r="E54" s="7" t="s">
        <v>315</v>
      </c>
      <c r="F54" s="7" t="s">
        <v>316</v>
      </c>
      <c r="G54" s="0"/>
      <c r="H54" s="0"/>
      <c r="I54" s="12" t="s">
        <v>317</v>
      </c>
      <c r="J54" s="9" t="s">
        <v>318</v>
      </c>
      <c r="K54" s="12" t="s">
        <v>319</v>
      </c>
      <c r="L54" s="0"/>
    </row>
    <row customHeight="1" ht="112" r="55">
      <c r="A55" s="15" t="s">
        <v>320</v>
      </c>
      <c r="B55" s="11" t="s">
        <v>321</v>
      </c>
      <c r="C55" s="8" t="s">
        <v>47</v>
      </c>
      <c r="D55" s="8" t="s">
        <v>101</v>
      </c>
      <c r="E55" s="8" t="s">
        <v>322</v>
      </c>
      <c r="F55" s="8" t="s">
        <v>316</v>
      </c>
      <c r="G55" s="0"/>
      <c r="H55" s="0"/>
      <c r="I55" s="12" t="s">
        <v>323</v>
      </c>
      <c r="J55" s="9" t="s">
        <v>324</v>
      </c>
      <c r="K55" s="12" t="s">
        <v>325</v>
      </c>
      <c r="L55" s="0"/>
    </row>
    <row customHeight="1" ht="144" r="56">
      <c r="A56" s="14" t="s">
        <v>326</v>
      </c>
      <c r="B56" s="9" t="s">
        <v>327</v>
      </c>
      <c r="C56" s="7" t="s">
        <v>47</v>
      </c>
      <c r="D56" s="7" t="s">
        <v>48</v>
      </c>
      <c r="E56" s="7" t="s">
        <v>328</v>
      </c>
      <c r="F56" s="7" t="inlineStr">
        <is>
          <t/>
        </is>
      </c>
      <c r="G56" s="0"/>
      <c r="H56" s="0"/>
      <c r="I56" s="12" t="s">
        <v>329</v>
      </c>
      <c r="J56" s="9" t="s">
        <v>330</v>
      </c>
      <c r="K56" s="12" t="s">
        <v>331</v>
      </c>
      <c r="L56" s="0"/>
    </row>
    <row customHeight="1" ht="112" r="57">
      <c r="A57" s="15" t="s">
        <v>332</v>
      </c>
      <c r="B57" s="11" t="s">
        <v>333</v>
      </c>
      <c r="C57" s="8" t="s">
        <v>47</v>
      </c>
      <c r="D57" s="8" t="s">
        <v>48</v>
      </c>
      <c r="E57" s="8" t="s">
        <v>334</v>
      </c>
      <c r="F57" s="8" t="inlineStr">
        <is>
          <t/>
        </is>
      </c>
      <c r="G57" s="0"/>
      <c r="H57" s="0"/>
      <c r="I57" s="12" t="s">
        <v>335</v>
      </c>
      <c r="J57" s="9" t="s">
        <v>336</v>
      </c>
      <c r="K57" s="12" t="s">
        <v>337</v>
      </c>
      <c r="L57" s="0"/>
    </row>
    <row customHeight="1" ht="96" r="58">
      <c r="A58" s="14" t="s">
        <v>338</v>
      </c>
      <c r="B58" s="9" t="s">
        <v>339</v>
      </c>
      <c r="C58" s="7" t="s">
        <v>47</v>
      </c>
      <c r="D58" s="7" t="s">
        <v>48</v>
      </c>
      <c r="E58" s="7" t="s">
        <v>340</v>
      </c>
      <c r="F58" s="7" t="inlineStr">
        <is>
          <t/>
        </is>
      </c>
      <c r="G58" s="0"/>
      <c r="H58" s="0"/>
      <c r="I58" s="12" t="s">
        <v>341</v>
      </c>
      <c r="J58" s="9" t="s">
        <v>342</v>
      </c>
      <c r="K58" s="12" t="s">
        <v>343</v>
      </c>
      <c r="L58" s="0"/>
    </row>
    <row customHeight="1" ht="112" r="59">
      <c r="A59" s="15" t="s">
        <v>344</v>
      </c>
      <c r="B59" s="11" t="s">
        <v>345</v>
      </c>
      <c r="C59" s="8" t="s">
        <v>47</v>
      </c>
      <c r="D59" s="8" t="s">
        <v>101</v>
      </c>
      <c r="E59" s="8" t="s">
        <v>346</v>
      </c>
      <c r="F59" s="8" t="inlineStr">
        <is>
          <t/>
        </is>
      </c>
      <c r="G59" s="0"/>
      <c r="H59" s="0"/>
      <c r="I59" s="12" t="s">
        <v>347</v>
      </c>
      <c r="J59" s="9" t="s">
        <v>348</v>
      </c>
      <c r="K59" s="12" t="s">
        <v>349</v>
      </c>
      <c r="L59" s="0"/>
    </row>
    <row customHeight="1" ht="160" r="60">
      <c r="A60" s="14" t="s">
        <v>350</v>
      </c>
      <c r="B60" s="9" t="s">
        <v>351</v>
      </c>
      <c r="C60" s="7" t="s">
        <v>47</v>
      </c>
      <c r="D60" s="7" t="s">
        <v>48</v>
      </c>
      <c r="E60" s="7" t="s">
        <v>352</v>
      </c>
      <c r="F60" s="7" t="inlineStr">
        <is>
          <t/>
        </is>
      </c>
      <c r="G60" s="0"/>
      <c r="H60" s="0"/>
      <c r="I60" s="12" t="s">
        <v>353</v>
      </c>
      <c r="J60" s="9" t="s">
        <v>354</v>
      </c>
      <c r="K60" s="12" t="s">
        <v>355</v>
      </c>
      <c r="L60" s="0"/>
    </row>
    <row customHeight="1" ht="160" r="61">
      <c r="A61" s="15" t="s">
        <v>356</v>
      </c>
      <c r="B61" s="11" t="s">
        <v>357</v>
      </c>
      <c r="C61" s="8" t="s">
        <v>47</v>
      </c>
      <c r="D61" s="8" t="s">
        <v>48</v>
      </c>
      <c r="E61" s="8" t="s">
        <v>352</v>
      </c>
      <c r="F61" s="8" t="inlineStr">
        <is>
          <t/>
        </is>
      </c>
      <c r="G61" s="0"/>
      <c r="H61" s="0"/>
      <c r="I61" s="12"/>
      <c r="J61" s="12"/>
      <c r="K61" s="12"/>
      <c r="L61" s="0"/>
    </row>
    <row customHeight="1" ht="208" r="62">
      <c r="A62" s="14" t="s">
        <v>358</v>
      </c>
      <c r="B62" s="9" t="s">
        <v>359</v>
      </c>
      <c r="C62" s="7" t="s">
        <v>47</v>
      </c>
      <c r="D62" s="7" t="s">
        <v>48</v>
      </c>
      <c r="E62" s="7" t="s">
        <v>360</v>
      </c>
      <c r="F62" s="7" t="inlineStr">
        <is>
          <t/>
        </is>
      </c>
      <c r="G62" s="0"/>
      <c r="H62" s="0"/>
      <c r="I62" s="12" t="s">
        <v>361</v>
      </c>
      <c r="J62" s="9" t="s">
        <v>362</v>
      </c>
      <c r="K62" s="12" t="s">
        <v>363</v>
      </c>
      <c r="L62" s="0"/>
    </row>
    <row customHeight="1" ht="112" r="63">
      <c r="A63" s="15" t="s">
        <v>364</v>
      </c>
      <c r="B63" s="11" t="s">
        <v>365</v>
      </c>
      <c r="C63" s="8" t="s">
        <v>47</v>
      </c>
      <c r="D63" s="8" t="s">
        <v>48</v>
      </c>
      <c r="E63" s="8" t="s">
        <v>366</v>
      </c>
      <c r="F63" s="8" t="inlineStr">
        <is>
          <t/>
        </is>
      </c>
      <c r="G63" s="0"/>
      <c r="H63" s="0"/>
      <c r="I63" s="12" t="s">
        <v>367</v>
      </c>
      <c r="J63" s="9" t="s">
        <v>368</v>
      </c>
      <c r="K63" s="12" t="s">
        <v>369</v>
      </c>
      <c r="L63" s="0"/>
    </row>
    <row customHeight="1" ht="112" r="64">
      <c r="A64" s="14" t="s">
        <v>370</v>
      </c>
      <c r="B64" s="9" t="s">
        <v>371</v>
      </c>
      <c r="C64" s="7" t="s">
        <v>47</v>
      </c>
      <c r="D64" s="7" t="s">
        <v>101</v>
      </c>
      <c r="E64" s="7" t="s">
        <v>372</v>
      </c>
      <c r="F64" s="7" t="inlineStr">
        <is>
          <t/>
        </is>
      </c>
      <c r="G64" s="0"/>
      <c r="H64" s="0"/>
      <c r="I64" s="12" t="s">
        <v>373</v>
      </c>
      <c r="J64" s="9" t="s">
        <v>374</v>
      </c>
      <c r="K64" s="12" t="s">
        <v>375</v>
      </c>
      <c r="L64" s="0"/>
    </row>
    <row customHeight="1" ht="112" r="65">
      <c r="A65" s="15" t="s">
        <v>376</v>
      </c>
      <c r="B65" s="11" t="s">
        <v>377</v>
      </c>
      <c r="C65" s="8" t="s">
        <v>47</v>
      </c>
      <c r="D65" s="8" t="s">
        <v>48</v>
      </c>
      <c r="E65" s="8" t="s">
        <v>378</v>
      </c>
      <c r="F65" s="8" t="inlineStr">
        <is>
          <t/>
        </is>
      </c>
      <c r="G65" s="0"/>
      <c r="H65" s="0"/>
      <c r="I65" s="12" t="s">
        <v>379</v>
      </c>
      <c r="J65" s="9" t="s">
        <v>380</v>
      </c>
      <c r="K65" s="12" t="s">
        <v>381</v>
      </c>
      <c r="L65" s="0"/>
    </row>
    <row customHeight="1" ht="144" r="66">
      <c r="A66" s="14" t="s">
        <v>382</v>
      </c>
      <c r="B66" s="9" t="s">
        <v>383</v>
      </c>
      <c r="C66" s="7" t="s">
        <v>47</v>
      </c>
      <c r="D66" s="7" t="s">
        <v>48</v>
      </c>
      <c r="E66" s="7" t="s">
        <v>384</v>
      </c>
      <c r="F66" s="7" t="inlineStr">
        <is>
          <t/>
        </is>
      </c>
      <c r="G66" s="0"/>
      <c r="H66" s="0"/>
      <c r="I66" s="12" t="s">
        <v>385</v>
      </c>
      <c r="J66" s="9" t="s">
        <v>386</v>
      </c>
      <c r="K66" s="12" t="s">
        <v>387</v>
      </c>
      <c r="L66" s="0"/>
    </row>
    <row customHeight="1" ht="144" r="67">
      <c r="A67" s="15" t="s">
        <v>388</v>
      </c>
      <c r="B67" s="11" t="s">
        <v>389</v>
      </c>
      <c r="C67" s="8" t="s">
        <v>47</v>
      </c>
      <c r="D67" s="8" t="s">
        <v>48</v>
      </c>
      <c r="E67" s="8" t="s">
        <v>384</v>
      </c>
      <c r="F67" s="8" t="inlineStr">
        <is>
          <t/>
        </is>
      </c>
      <c r="G67" s="0"/>
      <c r="H67" s="0"/>
      <c r="I67" s="12" t="s">
        <v>390</v>
      </c>
      <c r="J67" s="9" t="s">
        <v>391</v>
      </c>
      <c r="K67" s="12" t="s">
        <v>392</v>
      </c>
      <c r="L67" s="0"/>
    </row>
    <row customHeight="1" ht="144" r="68">
      <c r="A68" s="14" t="s">
        <v>393</v>
      </c>
      <c r="B68" s="9" t="s">
        <v>394</v>
      </c>
      <c r="C68" s="7" t="s">
        <v>47</v>
      </c>
      <c r="D68" s="7" t="s">
        <v>48</v>
      </c>
      <c r="E68" s="7" t="s">
        <v>384</v>
      </c>
      <c r="F68" s="7" t="inlineStr">
        <is>
          <t/>
        </is>
      </c>
      <c r="G68" s="0"/>
      <c r="H68" s="0"/>
      <c r="I68" s="12" t="s">
        <v>395</v>
      </c>
      <c r="J68" s="9" t="s">
        <v>396</v>
      </c>
      <c r="K68" s="12" t="s">
        <v>397</v>
      </c>
      <c r="L68" s="0"/>
    </row>
    <row customHeight="1" ht="144" r="69">
      <c r="A69" s="15" t="s">
        <v>398</v>
      </c>
      <c r="B69" s="11" t="s">
        <v>399</v>
      </c>
      <c r="C69" s="8" t="s">
        <v>47</v>
      </c>
      <c r="D69" s="8" t="s">
        <v>48</v>
      </c>
      <c r="E69" s="8" t="s">
        <v>384</v>
      </c>
      <c r="F69" s="8" t="inlineStr">
        <is>
          <t/>
        </is>
      </c>
      <c r="G69" s="0"/>
      <c r="H69" s="0"/>
      <c r="I69" s="12" t="s">
        <v>400</v>
      </c>
      <c r="J69" s="9" t="s">
        <v>401</v>
      </c>
      <c r="K69" s="12" t="s">
        <v>402</v>
      </c>
      <c r="L69" s="0"/>
    </row>
    <row customHeight="1" ht="112" r="70">
      <c r="A70" s="14" t="s">
        <v>403</v>
      </c>
      <c r="B70" s="9" t="s">
        <v>404</v>
      </c>
      <c r="C70" s="7" t="s">
        <v>47</v>
      </c>
      <c r="D70" s="7" t="s">
        <v>48</v>
      </c>
      <c r="E70" s="7" t="s">
        <v>405</v>
      </c>
      <c r="F70" s="7" t="inlineStr">
        <is>
          <t/>
        </is>
      </c>
      <c r="G70" s="0"/>
      <c r="H70" s="0"/>
      <c r="I70" s="12" t="s">
        <v>406</v>
      </c>
      <c r="J70" s="9" t="s">
        <v>407</v>
      </c>
      <c r="K70" s="12" t="s">
        <v>408</v>
      </c>
      <c r="L70" s="0"/>
    </row>
    <row customHeight="1" ht="112" r="71">
      <c r="A71" s="15" t="s">
        <v>409</v>
      </c>
      <c r="B71" s="11" t="s">
        <v>410</v>
      </c>
      <c r="C71" s="8" t="s">
        <v>47</v>
      </c>
      <c r="D71" s="8" t="s">
        <v>48</v>
      </c>
      <c r="E71" s="8" t="s">
        <v>411</v>
      </c>
      <c r="F71" s="8" t="inlineStr">
        <is>
          <t/>
        </is>
      </c>
      <c r="G71" s="0"/>
      <c r="H71" s="0"/>
      <c r="I71" s="12" t="s">
        <v>412</v>
      </c>
      <c r="J71" s="9" t="s">
        <v>413</v>
      </c>
      <c r="K71" s="12" t="s">
        <v>414</v>
      </c>
      <c r="L71" s="0"/>
    </row>
    <row customHeight="1" ht="144" r="72">
      <c r="A72" s="14" t="s">
        <v>415</v>
      </c>
      <c r="B72" s="9" t="s">
        <v>416</v>
      </c>
      <c r="C72" s="7" t="s">
        <v>47</v>
      </c>
      <c r="D72" s="7" t="s">
        <v>48</v>
      </c>
      <c r="E72" s="7" t="s">
        <v>340</v>
      </c>
      <c r="F72" s="7" t="inlineStr">
        <is>
          <t/>
        </is>
      </c>
      <c r="G72" s="0"/>
      <c r="H72" s="0"/>
      <c r="I72" s="12" t="s">
        <v>417</v>
      </c>
      <c r="J72" s="9" t="s">
        <v>418</v>
      </c>
      <c r="K72" s="12" t="s">
        <v>419</v>
      </c>
      <c r="L72" s="0"/>
    </row>
    <row customHeight="1" ht="128" r="73">
      <c r="A73" s="15" t="s">
        <v>420</v>
      </c>
      <c r="B73" s="11" t="s">
        <v>421</v>
      </c>
      <c r="C73" s="8" t="s">
        <v>47</v>
      </c>
      <c r="D73" s="8" t="s">
        <v>48</v>
      </c>
      <c r="E73" s="8" t="s">
        <v>422</v>
      </c>
      <c r="F73" s="8" t="inlineStr">
        <is>
          <t/>
        </is>
      </c>
      <c r="G73" s="0"/>
      <c r="H73" s="0"/>
      <c r="I73" s="12" t="s">
        <v>423</v>
      </c>
      <c r="J73" s="9" t="s">
        <v>424</v>
      </c>
      <c r="K73" s="12" t="s">
        <v>425</v>
      </c>
      <c r="L73" s="0"/>
    </row>
    <row customHeight="1" ht="144" r="74">
      <c r="A74" s="14" t="s">
        <v>426</v>
      </c>
      <c r="B74" s="9" t="s">
        <v>427</v>
      </c>
      <c r="C74" s="7" t="s">
        <v>47</v>
      </c>
      <c r="D74" s="7" t="s">
        <v>48</v>
      </c>
      <c r="E74" s="7" t="s">
        <v>428</v>
      </c>
      <c r="F74" s="7" t="inlineStr">
        <is>
          <t/>
        </is>
      </c>
      <c r="G74" s="0"/>
      <c r="H74" s="0"/>
      <c r="I74" s="12" t="s">
        <v>429</v>
      </c>
      <c r="J74" s="9" t="s">
        <v>430</v>
      </c>
      <c r="K74" s="12" t="s">
        <v>431</v>
      </c>
      <c r="L74" s="12" t="s">
        <v>432</v>
      </c>
    </row>
    <row customHeight="1" ht="112" r="75">
      <c r="A75" s="15" t="s">
        <v>433</v>
      </c>
      <c r="B75" s="11" t="s">
        <v>434</v>
      </c>
      <c r="C75" s="8" t="s">
        <v>47</v>
      </c>
      <c r="D75" s="8" t="s">
        <v>48</v>
      </c>
      <c r="E75" s="8" t="s">
        <v>435</v>
      </c>
      <c r="F75" s="8" t="inlineStr">
        <is>
          <t/>
        </is>
      </c>
      <c r="G75" s="0"/>
      <c r="H75" s="0"/>
      <c r="I75" s="12"/>
      <c r="J75" s="12"/>
      <c r="K75" s="12"/>
      <c r="L75" s="0"/>
    </row>
    <row customHeight="1" ht="112" r="76">
      <c r="A76" s="14" t="s">
        <v>436</v>
      </c>
      <c r="B76" s="9" t="s">
        <v>437</v>
      </c>
      <c r="C76" s="7" t="s">
        <v>47</v>
      </c>
      <c r="D76" s="7" t="s">
        <v>48</v>
      </c>
      <c r="E76" s="7" t="s">
        <v>438</v>
      </c>
      <c r="F76" s="7" t="inlineStr">
        <is>
          <t/>
        </is>
      </c>
      <c r="G76" s="0"/>
      <c r="H76" s="0"/>
      <c r="I76" s="12"/>
      <c r="J76" s="12"/>
      <c r="K76" s="12"/>
      <c r="L76" s="0"/>
    </row>
    <row customHeight="1" ht="128" r="77">
      <c r="A77" s="15" t="s">
        <v>439</v>
      </c>
      <c r="B77" s="11" t="s">
        <v>440</v>
      </c>
      <c r="C77" s="8" t="s">
        <v>47</v>
      </c>
      <c r="D77" s="8" t="s">
        <v>48</v>
      </c>
      <c r="E77" s="8" t="s">
        <v>441</v>
      </c>
      <c r="F77" s="8" t="inlineStr">
        <is>
          <t/>
        </is>
      </c>
      <c r="G77" s="0"/>
      <c r="H77" s="0"/>
      <c r="I77" s="12" t="s">
        <v>442</v>
      </c>
      <c r="J77" s="9" t="s">
        <v>443</v>
      </c>
      <c r="K77" s="12" t="s">
        <v>444</v>
      </c>
      <c r="L77" s="0"/>
    </row>
    <row customHeight="1" ht="128" r="78">
      <c r="A78" s="14" t="s">
        <v>445</v>
      </c>
      <c r="B78" s="9" t="s">
        <v>446</v>
      </c>
      <c r="C78" s="7" t="s">
        <v>47</v>
      </c>
      <c r="D78" s="7" t="s">
        <v>48</v>
      </c>
      <c r="E78" s="7" t="s">
        <v>447</v>
      </c>
      <c r="F78" s="7" t="inlineStr">
        <is>
          <t/>
        </is>
      </c>
      <c r="G78" s="0"/>
      <c r="H78" s="0"/>
      <c r="I78" s="12"/>
      <c r="J78" s="12"/>
      <c r="K78" s="12"/>
      <c r="L78" s="0"/>
    </row>
    <row customHeight="1" ht="128" r="79">
      <c r="A79" s="15" t="s">
        <v>448</v>
      </c>
      <c r="B79" s="11" t="s">
        <v>449</v>
      </c>
      <c r="C79" s="8" t="s">
        <v>47</v>
      </c>
      <c r="D79" s="8" t="s">
        <v>48</v>
      </c>
      <c r="E79" s="8" t="s">
        <v>450</v>
      </c>
      <c r="F79" s="8" t="inlineStr">
        <is>
          <t/>
        </is>
      </c>
      <c r="G79" s="0"/>
      <c r="H79" s="0"/>
      <c r="I79" s="12"/>
      <c r="J79" s="12"/>
      <c r="K79" s="12"/>
      <c r="L79" s="0"/>
    </row>
    <row customHeight="1" ht="112" r="80">
      <c r="A80" s="14" t="s">
        <v>451</v>
      </c>
      <c r="B80" s="9" t="s">
        <v>452</v>
      </c>
      <c r="C80" s="7" t="s">
        <v>47</v>
      </c>
      <c r="D80" s="7" t="s">
        <v>48</v>
      </c>
      <c r="E80" s="7" t="s">
        <v>453</v>
      </c>
      <c r="F80" s="7" t="inlineStr">
        <is>
          <t/>
        </is>
      </c>
      <c r="G80" s="0"/>
      <c r="H80" s="0"/>
      <c r="I80" s="12" t="s">
        <v>454</v>
      </c>
      <c r="J80" s="9" t="s">
        <v>455</v>
      </c>
      <c r="K80" s="12" t="s">
        <v>456</v>
      </c>
      <c r="L80" s="0"/>
    </row>
    <row customHeight="1" ht="96" r="81">
      <c r="A81" s="15" t="s">
        <v>457</v>
      </c>
      <c r="B81" s="11" t="s">
        <v>458</v>
      </c>
      <c r="C81" s="8" t="s">
        <v>47</v>
      </c>
      <c r="D81" s="8" t="s">
        <v>48</v>
      </c>
      <c r="E81" s="8" t="s">
        <v>459</v>
      </c>
      <c r="F81" s="8" t="inlineStr">
        <is>
          <t/>
        </is>
      </c>
      <c r="G81" s="0"/>
      <c r="H81" s="0"/>
      <c r="I81" s="12"/>
      <c r="J81" s="12"/>
      <c r="K81" s="12"/>
      <c r="L81" s="0"/>
    </row>
    <row customHeight="1" ht="80" r="82">
      <c r="A82" s="14" t="s">
        <v>460</v>
      </c>
      <c r="B82" s="9" t="s">
        <v>461</v>
      </c>
      <c r="C82" s="7" t="s">
        <v>47</v>
      </c>
      <c r="D82" s="7" t="s">
        <v>48</v>
      </c>
      <c r="E82" s="7" t="s">
        <v>462</v>
      </c>
      <c r="F82" s="7" t="inlineStr">
        <is>
          <t/>
        </is>
      </c>
      <c r="G82" s="0"/>
      <c r="H82" s="0"/>
      <c r="I82" s="12" t="s">
        <v>463</v>
      </c>
      <c r="J82" s="9" t="s">
        <v>464</v>
      </c>
      <c r="K82" s="12" t="s">
        <v>465</v>
      </c>
      <c r="L82" s="0"/>
    </row>
    <row customHeight="1" ht="80" r="83">
      <c r="A83" s="15" t="s">
        <v>466</v>
      </c>
      <c r="B83" s="11" t="s">
        <v>467</v>
      </c>
      <c r="C83" s="8" t="s">
        <v>47</v>
      </c>
      <c r="D83" s="8" t="s">
        <v>48</v>
      </c>
      <c r="E83" s="8" t="s">
        <v>468</v>
      </c>
      <c r="F83" s="8" t="inlineStr">
        <is>
          <t/>
        </is>
      </c>
      <c r="G83" s="0"/>
      <c r="H83" s="0"/>
      <c r="I83" s="12"/>
      <c r="J83" s="12"/>
      <c r="K83" s="12"/>
      <c r="L83" s="0"/>
    </row>
    <row customHeight="1" ht="80" r="84">
      <c r="A84" s="14" t="s">
        <v>469</v>
      </c>
      <c r="B84" s="9" t="s">
        <v>470</v>
      </c>
      <c r="C84" s="7" t="s">
        <v>47</v>
      </c>
      <c r="D84" s="7" t="s">
        <v>48</v>
      </c>
      <c r="E84" s="7" t="s">
        <v>471</v>
      </c>
      <c r="F84" s="7" t="inlineStr">
        <is>
          <t/>
        </is>
      </c>
      <c r="G84" s="0"/>
      <c r="H84" s="0"/>
      <c r="I84" s="12" t="s">
        <v>472</v>
      </c>
      <c r="J84" s="9" t="s">
        <v>473</v>
      </c>
      <c r="K84" s="12" t="s">
        <v>474</v>
      </c>
      <c r="L84" s="0"/>
    </row>
    <row customHeight="1" ht="64" r="85">
      <c r="A85" s="15" t="s">
        <v>475</v>
      </c>
      <c r="B85" s="11" t="s">
        <v>476</v>
      </c>
      <c r="C85" s="8" t="s">
        <v>47</v>
      </c>
      <c r="D85" s="8" t="s">
        <v>48</v>
      </c>
      <c r="E85" s="8" t="s">
        <v>477</v>
      </c>
      <c r="F85" s="8" t="inlineStr">
        <is>
          <t/>
        </is>
      </c>
      <c r="G85" s="0"/>
      <c r="H85" s="0"/>
      <c r="I85" s="12" t="s">
        <v>478</v>
      </c>
      <c r="J85" s="9" t="s">
        <v>479</v>
      </c>
      <c r="K85" s="12" t="s">
        <v>480</v>
      </c>
      <c r="L85" s="0"/>
    </row>
    <row customHeight="1" ht="192" r="86">
      <c r="A86" s="14" t="s">
        <v>481</v>
      </c>
      <c r="B86" s="9" t="s">
        <v>482</v>
      </c>
      <c r="C86" s="7" t="s">
        <v>47</v>
      </c>
      <c r="D86" s="7" t="s">
        <v>48</v>
      </c>
      <c r="E86" s="7" t="s">
        <v>483</v>
      </c>
      <c r="F86" s="7" t="inlineStr">
        <is>
          <t/>
        </is>
      </c>
      <c r="G86" s="0"/>
      <c r="H86" s="0"/>
      <c r="I86" s="12" t="s">
        <v>484</v>
      </c>
      <c r="J86" s="9" t="s">
        <v>485</v>
      </c>
      <c r="K86" s="12" t="s">
        <v>486</v>
      </c>
      <c r="L86" s="0"/>
    </row>
    <row customHeight="1" ht="176" r="87">
      <c r="A87" s="15" t="s">
        <v>487</v>
      </c>
      <c r="B87" s="11" t="s">
        <v>488</v>
      </c>
      <c r="C87" s="8" t="s">
        <v>47</v>
      </c>
      <c r="D87" s="8" t="s">
        <v>48</v>
      </c>
      <c r="E87" s="8" t="s">
        <v>489</v>
      </c>
      <c r="F87" s="8" t="inlineStr">
        <is>
          <t/>
        </is>
      </c>
      <c r="G87" s="0"/>
      <c r="H87" s="0"/>
      <c r="I87" s="12"/>
      <c r="J87" s="12"/>
      <c r="K87" s="12"/>
      <c r="L87" s="0"/>
    </row>
    <row customHeight="1" ht="48" r="88">
      <c r="A88" s="14" t="s">
        <v>490</v>
      </c>
      <c r="B88" s="9" t="s">
        <v>491</v>
      </c>
      <c r="C88" s="7" t="s">
        <v>47</v>
      </c>
      <c r="D88" s="7" t="s">
        <v>48</v>
      </c>
      <c r="E88" s="7" t="s">
        <v>492</v>
      </c>
      <c r="F88" s="7" t="inlineStr">
        <is>
          <t/>
        </is>
      </c>
      <c r="G88" s="0"/>
      <c r="H88" s="0"/>
      <c r="I88" s="12" t="s">
        <v>493</v>
      </c>
      <c r="J88" s="9" t="s">
        <v>494</v>
      </c>
      <c r="K88" s="12" t="s">
        <v>495</v>
      </c>
      <c r="L88" s="0"/>
    </row>
    <row customHeight="1" ht="368" r="89">
      <c r="A89" s="15" t="s">
        <v>496</v>
      </c>
      <c r="B89" s="11" t="s">
        <v>497</v>
      </c>
      <c r="C89" s="8" t="s">
        <v>47</v>
      </c>
      <c r="D89" s="8" t="s">
        <v>48</v>
      </c>
      <c r="E89" s="8" t="s">
        <v>498</v>
      </c>
      <c r="F89" s="8" t="inlineStr">
        <is>
          <t/>
        </is>
      </c>
      <c r="G89" s="0"/>
      <c r="H89" s="0"/>
      <c r="I89" s="12" t="s">
        <v>499</v>
      </c>
      <c r="J89" s="9" t="s">
        <v>500</v>
      </c>
      <c r="K89" s="12" t="s">
        <v>501</v>
      </c>
      <c r="L89" s="0"/>
    </row>
    <row customHeight="1" ht="160" r="90">
      <c r="A90" s="14" t="s">
        <v>502</v>
      </c>
      <c r="B90" s="9" t="s">
        <v>503</v>
      </c>
      <c r="C90" s="7" t="s">
        <v>47</v>
      </c>
      <c r="D90" s="7" t="s">
        <v>48</v>
      </c>
      <c r="E90" s="7" t="s">
        <v>504</v>
      </c>
      <c r="F90" s="7" t="inlineStr">
        <is>
          <t/>
        </is>
      </c>
      <c r="G90" s="0"/>
      <c r="H90" s="0"/>
      <c r="I90" s="12"/>
      <c r="J90" s="12"/>
      <c r="K90" s="12"/>
      <c r="L90" s="0"/>
    </row>
    <row customHeight="1" ht="240" r="91">
      <c r="A91" s="15" t="s">
        <v>505</v>
      </c>
      <c r="B91" s="11" t="s">
        <v>506</v>
      </c>
      <c r="C91" s="8" t="s">
        <v>47</v>
      </c>
      <c r="D91" s="8" t="s">
        <v>48</v>
      </c>
      <c r="E91" s="8" t="s">
        <v>507</v>
      </c>
      <c r="F91" s="8" t="inlineStr">
        <is>
          <t/>
        </is>
      </c>
      <c r="G91" s="0"/>
      <c r="H91" s="0"/>
      <c r="I91" s="12" t="s">
        <v>508</v>
      </c>
      <c r="J91" s="9" t="s">
        <v>509</v>
      </c>
      <c r="K91" s="12" t="s">
        <v>510</v>
      </c>
      <c r="L91" s="0"/>
    </row>
    <row customHeight="1" ht="176" r="92">
      <c r="A92" s="14" t="s">
        <v>511</v>
      </c>
      <c r="B92" s="9" t="s">
        <v>512</v>
      </c>
      <c r="C92" s="7" t="s">
        <v>47</v>
      </c>
      <c r="D92" s="7" t="s">
        <v>48</v>
      </c>
      <c r="E92" s="7" t="s">
        <v>513</v>
      </c>
      <c r="F92" s="7" t="inlineStr">
        <is>
          <t/>
        </is>
      </c>
      <c r="G92" s="0"/>
      <c r="H92" s="0"/>
      <c r="I92" s="12" t="s">
        <v>514</v>
      </c>
      <c r="J92" s="9" t="s">
        <v>515</v>
      </c>
      <c r="K92" s="12" t="s">
        <v>516</v>
      </c>
      <c r="L92" s="0"/>
    </row>
    <row customHeight="1" ht="192" r="93">
      <c r="A93" s="15" t="s">
        <v>517</v>
      </c>
      <c r="B93" s="11" t="s">
        <v>518</v>
      </c>
      <c r="C93" s="8" t="s">
        <v>47</v>
      </c>
      <c r="D93" s="8" t="s">
        <v>48</v>
      </c>
      <c r="E93" s="8" t="s">
        <v>519</v>
      </c>
      <c r="F93" s="8" t="inlineStr">
        <is>
          <t/>
        </is>
      </c>
      <c r="G93" s="0"/>
      <c r="H93" s="0"/>
      <c r="I93" s="12" t="s">
        <v>520</v>
      </c>
      <c r="J93" s="9" t="s">
        <v>521</v>
      </c>
      <c r="K93" s="12" t="s">
        <v>522</v>
      </c>
      <c r="L93" s="0"/>
    </row>
    <row customHeight="1" ht="272" r="94">
      <c r="A94" s="14" t="s">
        <v>523</v>
      </c>
      <c r="B94" s="9" t="s">
        <v>524</v>
      </c>
      <c r="C94" s="7" t="s">
        <v>47</v>
      </c>
      <c r="D94" s="7" t="s">
        <v>48</v>
      </c>
      <c r="E94" s="7" t="s">
        <v>525</v>
      </c>
      <c r="F94" s="7" t="inlineStr">
        <is>
          <t/>
        </is>
      </c>
      <c r="G94" s="0"/>
      <c r="H94" s="0"/>
      <c r="I94" s="12" t="s">
        <v>526</v>
      </c>
      <c r="J94" s="9" t="s">
        <v>527</v>
      </c>
      <c r="K94" s="12" t="s">
        <v>528</v>
      </c>
      <c r="L94" s="0"/>
    </row>
    <row customHeight="1" ht="272" r="95">
      <c r="A95" s="15" t="s">
        <v>529</v>
      </c>
      <c r="B95" s="11" t="s">
        <v>530</v>
      </c>
      <c r="C95" s="8" t="s">
        <v>47</v>
      </c>
      <c r="D95" s="8" t="s">
        <v>48</v>
      </c>
      <c r="E95" s="8" t="s">
        <v>531</v>
      </c>
      <c r="F95" s="8" t="inlineStr">
        <is>
          <t/>
        </is>
      </c>
      <c r="G95" s="0"/>
      <c r="H95" s="0"/>
      <c r="I95" s="12" t="s">
        <v>532</v>
      </c>
      <c r="J95" s="9" t="s">
        <v>533</v>
      </c>
      <c r="K95" s="12" t="s">
        <v>534</v>
      </c>
      <c r="L95" s="0"/>
    </row>
    <row customHeight="1" ht="224" r="96">
      <c r="A96" s="14" t="s">
        <v>535</v>
      </c>
      <c r="B96" s="9" t="s">
        <v>536</v>
      </c>
      <c r="C96" s="7" t="s">
        <v>47</v>
      </c>
      <c r="D96" s="7" t="s">
        <v>48</v>
      </c>
      <c r="E96" s="7" t="s">
        <v>537</v>
      </c>
      <c r="F96" s="7" t="inlineStr">
        <is>
          <t/>
        </is>
      </c>
      <c r="G96" s="0"/>
      <c r="H96" s="0"/>
      <c r="I96" s="12" t="s">
        <v>538</v>
      </c>
      <c r="J96" s="9" t="s">
        <v>539</v>
      </c>
      <c r="K96" s="12" t="s">
        <v>540</v>
      </c>
      <c r="L96" s="0"/>
    </row>
    <row customHeight="1" ht="128" r="97">
      <c r="A97" s="15" t="s">
        <v>541</v>
      </c>
      <c r="B97" s="11" t="s">
        <v>542</v>
      </c>
      <c r="C97" s="8" t="s">
        <v>47</v>
      </c>
      <c r="D97" s="8" t="s">
        <v>48</v>
      </c>
      <c r="E97" s="8" t="s">
        <v>543</v>
      </c>
      <c r="F97" s="8" t="inlineStr">
        <is>
          <t/>
        </is>
      </c>
      <c r="G97" s="0"/>
      <c r="H97" s="0"/>
      <c r="I97" s="12" t="s">
        <v>544</v>
      </c>
      <c r="J97" s="9" t="s">
        <v>545</v>
      </c>
      <c r="K97" s="12" t="s">
        <v>546</v>
      </c>
      <c r="L97" s="12" t="s">
        <v>547</v>
      </c>
    </row>
    <row customHeight="1" ht="112" r="98">
      <c r="A98" s="14" t="s">
        <v>548</v>
      </c>
      <c r="B98" s="9" t="s">
        <v>549</v>
      </c>
      <c r="C98" s="7" t="s">
        <v>47</v>
      </c>
      <c r="D98" s="7" t="s">
        <v>48</v>
      </c>
      <c r="E98" s="7" t="s">
        <v>550</v>
      </c>
      <c r="F98" s="7" t="inlineStr">
        <is>
          <t/>
        </is>
      </c>
      <c r="G98" s="0"/>
      <c r="H98" s="0"/>
      <c r="I98" s="12"/>
      <c r="J98" s="12"/>
      <c r="K98" s="12"/>
      <c r="L98" s="0"/>
    </row>
    <row customHeight="1" ht="336" r="99">
      <c r="A99" s="15" t="s">
        <v>551</v>
      </c>
      <c r="B99" s="11" t="s">
        <v>552</v>
      </c>
      <c r="C99" s="8" t="s">
        <v>47</v>
      </c>
      <c r="D99" s="8" t="s">
        <v>48</v>
      </c>
      <c r="E99" s="8" t="s">
        <v>553</v>
      </c>
      <c r="F99" s="8" t="inlineStr">
        <is>
          <t/>
        </is>
      </c>
      <c r="G99" s="0"/>
      <c r="H99" s="0"/>
      <c r="I99" s="12" t="s">
        <v>554</v>
      </c>
      <c r="J99" s="9" t="s">
        <v>555</v>
      </c>
      <c r="K99" s="12" t="s">
        <v>556</v>
      </c>
      <c r="L99" s="0"/>
    </row>
    <row customHeight="1" ht="80" r="100">
      <c r="A100" s="14" t="s">
        <v>557</v>
      </c>
      <c r="B100" s="9" t="s">
        <v>558</v>
      </c>
      <c r="C100" s="7" t="s">
        <v>47</v>
      </c>
      <c r="D100" s="7" t="s">
        <v>48</v>
      </c>
      <c r="E100" s="7" t="s">
        <v>559</v>
      </c>
      <c r="F100" s="7" t="inlineStr">
        <is>
          <t/>
        </is>
      </c>
      <c r="G100" s="0"/>
      <c r="H100" s="0"/>
      <c r="I100" s="12" t="s">
        <v>560</v>
      </c>
      <c r="J100" s="9" t="s">
        <v>561</v>
      </c>
      <c r="K100" s="12" t="s">
        <v>562</v>
      </c>
      <c r="L100" s="0"/>
    </row>
    <row customHeight="1" ht="80" r="101">
      <c r="A101" s="15" t="s">
        <v>563</v>
      </c>
      <c r="B101" s="11" t="s">
        <v>564</v>
      </c>
      <c r="C101" s="8" t="s">
        <v>47</v>
      </c>
      <c r="D101" s="8" t="s">
        <v>48</v>
      </c>
      <c r="E101" s="8" t="s">
        <v>565</v>
      </c>
      <c r="F101" s="8" t="inlineStr">
        <is>
          <t/>
        </is>
      </c>
      <c r="G101" s="0"/>
      <c r="H101" s="0"/>
      <c r="I101" s="12" t="s">
        <v>566</v>
      </c>
      <c r="J101" s="9" t="s">
        <v>567</v>
      </c>
      <c r="K101" s="12" t="s">
        <v>568</v>
      </c>
      <c r="L101" s="0"/>
    </row>
    <row customHeight="1" ht="96" r="102">
      <c r="A102" s="14" t="s">
        <v>569</v>
      </c>
      <c r="B102" s="9" t="s">
        <v>570</v>
      </c>
      <c r="C102" s="7" t="s">
        <v>47</v>
      </c>
      <c r="D102" s="7" t="s">
        <v>48</v>
      </c>
      <c r="E102" s="7" t="s">
        <v>571</v>
      </c>
      <c r="F102" s="7" t="inlineStr">
        <is>
          <t/>
        </is>
      </c>
      <c r="G102" s="0"/>
      <c r="H102" s="0"/>
      <c r="I102" s="12" t="s">
        <v>572</v>
      </c>
      <c r="J102" s="9" t="s">
        <v>573</v>
      </c>
      <c r="K102" s="12" t="s">
        <v>574</v>
      </c>
      <c r="L102" s="0"/>
    </row>
    <row customHeight="1" ht="96" r="103">
      <c r="A103" s="15" t="s">
        <v>575</v>
      </c>
      <c r="B103" s="11" t="s">
        <v>576</v>
      </c>
      <c r="C103" s="8" t="s">
        <v>47</v>
      </c>
      <c r="D103" s="8" t="s">
        <v>48</v>
      </c>
      <c r="E103" s="8" t="s">
        <v>577</v>
      </c>
      <c r="F103" s="8" t="inlineStr">
        <is>
          <t/>
        </is>
      </c>
      <c r="G103" s="0"/>
      <c r="H103" s="0"/>
      <c r="I103" s="12"/>
      <c r="J103" s="12"/>
      <c r="K103" s="12"/>
      <c r="L103" s="0"/>
    </row>
    <row customHeight="1" ht="64" r="104">
      <c r="A104" s="14" t="s">
        <v>578</v>
      </c>
      <c r="B104" s="9" t="s">
        <v>579</v>
      </c>
      <c r="C104" s="7" t="s">
        <v>47</v>
      </c>
      <c r="D104" s="7" t="s">
        <v>48</v>
      </c>
      <c r="E104" s="7" t="s">
        <v>580</v>
      </c>
      <c r="F104" s="7" t="inlineStr">
        <is>
          <t/>
        </is>
      </c>
      <c r="G104" s="0"/>
      <c r="H104" s="0"/>
      <c r="I104" s="12" t="s">
        <v>581</v>
      </c>
      <c r="J104" s="9" t="s">
        <v>582</v>
      </c>
      <c r="K104" s="12" t="s">
        <v>583</v>
      </c>
      <c r="L104" s="0"/>
    </row>
    <row customHeight="1" ht="80" r="105">
      <c r="A105" s="15" t="s">
        <v>584</v>
      </c>
      <c r="B105" s="11" t="s">
        <v>585</v>
      </c>
      <c r="C105" s="8" t="s">
        <v>47</v>
      </c>
      <c r="D105" s="8" t="s">
        <v>48</v>
      </c>
      <c r="E105" s="8" t="s">
        <v>586</v>
      </c>
      <c r="F105" s="8" t="inlineStr">
        <is>
          <t/>
        </is>
      </c>
      <c r="G105" s="0"/>
      <c r="H105" s="0"/>
      <c r="I105" s="12"/>
      <c r="J105" s="12"/>
      <c r="K105" s="12"/>
      <c r="L105" s="0"/>
    </row>
    <row customHeight="1" ht="112" r="106">
      <c r="A106" s="14" t="s">
        <v>587</v>
      </c>
      <c r="B106" s="9" t="s">
        <v>588</v>
      </c>
      <c r="C106" s="7" t="s">
        <v>47</v>
      </c>
      <c r="D106" s="7" t="s">
        <v>48</v>
      </c>
      <c r="E106" s="7" t="s">
        <v>589</v>
      </c>
      <c r="F106" s="7" t="inlineStr">
        <is>
          <t/>
        </is>
      </c>
      <c r="G106" s="0"/>
      <c r="H106" s="0"/>
      <c r="I106" s="12" t="s">
        <v>590</v>
      </c>
      <c r="J106" s="9" t="s">
        <v>591</v>
      </c>
      <c r="K106" s="12" t="s">
        <v>592</v>
      </c>
      <c r="L106" s="0"/>
    </row>
    <row customHeight="1" ht="96" r="107">
      <c r="A107" s="15" t="s">
        <v>593</v>
      </c>
      <c r="B107" s="11" t="s">
        <v>594</v>
      </c>
      <c r="C107" s="8" t="s">
        <v>47</v>
      </c>
      <c r="D107" s="8" t="s">
        <v>48</v>
      </c>
      <c r="E107" s="8" t="s">
        <v>595</v>
      </c>
      <c r="F107" s="8" t="inlineStr">
        <is>
          <t/>
        </is>
      </c>
      <c r="G107" s="0"/>
      <c r="H107" s="0"/>
      <c r="I107" s="12" t="s">
        <v>596</v>
      </c>
      <c r="J107" s="9" t="s">
        <v>597</v>
      </c>
      <c r="K107" s="12" t="s">
        <v>598</v>
      </c>
      <c r="L107" s="0"/>
    </row>
    <row customHeight="1" ht="112" r="108">
      <c r="A108" s="14" t="s">
        <v>599</v>
      </c>
      <c r="B108" s="9" t="s">
        <v>600</v>
      </c>
      <c r="C108" s="7" t="s">
        <v>47</v>
      </c>
      <c r="D108" s="7" t="s">
        <v>48</v>
      </c>
      <c r="E108" s="7" t="s">
        <v>601</v>
      </c>
      <c r="F108" s="7" t="inlineStr">
        <is>
          <t/>
        </is>
      </c>
      <c r="G108" s="0"/>
      <c r="H108" s="0"/>
      <c r="I108" s="12"/>
      <c r="J108" s="12"/>
      <c r="K108" s="12"/>
      <c r="L108" s="0"/>
    </row>
    <row customHeight="1" ht="112" r="109">
      <c r="A109" s="15" t="s">
        <v>602</v>
      </c>
      <c r="B109" s="11" t="s">
        <v>603</v>
      </c>
      <c r="C109" s="8" t="s">
        <v>47</v>
      </c>
      <c r="D109" s="8" t="s">
        <v>48</v>
      </c>
      <c r="E109" s="8" t="s">
        <v>604</v>
      </c>
      <c r="F109" s="8" t="inlineStr">
        <is>
          <t/>
        </is>
      </c>
      <c r="G109" s="0"/>
      <c r="H109" s="0"/>
      <c r="I109" s="12" t="s">
        <v>605</v>
      </c>
      <c r="J109" s="9" t="s">
        <v>606</v>
      </c>
      <c r="K109" s="12" t="s">
        <v>607</v>
      </c>
      <c r="L109" s="0"/>
    </row>
    <row customHeight="1" ht="224" r="110">
      <c r="A110" s="14" t="s">
        <v>608</v>
      </c>
      <c r="B110" s="9" t="s">
        <v>609</v>
      </c>
      <c r="C110" s="7" t="s">
        <v>47</v>
      </c>
      <c r="D110" s="7" t="s">
        <v>48</v>
      </c>
      <c r="E110" s="7" t="s">
        <v>610</v>
      </c>
      <c r="F110" s="7" t="inlineStr">
        <is>
          <t/>
        </is>
      </c>
      <c r="G110" s="0"/>
      <c r="H110" s="0"/>
      <c r="I110" s="12" t="s">
        <v>611</v>
      </c>
      <c r="J110" s="9" t="s">
        <v>612</v>
      </c>
      <c r="K110" s="12" t="s">
        <v>613</v>
      </c>
      <c r="L110" s="0"/>
    </row>
    <row customHeight="1" ht="192" r="111">
      <c r="A111" s="15" t="s">
        <v>614</v>
      </c>
      <c r="B111" s="11" t="s">
        <v>615</v>
      </c>
      <c r="C111" s="8" t="s">
        <v>47</v>
      </c>
      <c r="D111" s="8" t="s">
        <v>48</v>
      </c>
      <c r="E111" s="8" t="s">
        <v>616</v>
      </c>
      <c r="F111" s="8" t="inlineStr">
        <is>
          <t/>
        </is>
      </c>
      <c r="G111" s="0"/>
      <c r="H111" s="0"/>
      <c r="I111" s="12" t="s">
        <v>617</v>
      </c>
      <c r="J111" s="9" t="s">
        <v>618</v>
      </c>
      <c r="K111" s="12" t="s">
        <v>619</v>
      </c>
      <c r="L111" s="0"/>
    </row>
    <row customHeight="1" ht="208" r="112">
      <c r="A112" s="14" t="s">
        <v>620</v>
      </c>
      <c r="B112" s="9" t="s">
        <v>621</v>
      </c>
      <c r="C112" s="7" t="s">
        <v>47</v>
      </c>
      <c r="D112" s="7" t="s">
        <v>48</v>
      </c>
      <c r="E112" s="7" t="s">
        <v>622</v>
      </c>
      <c r="F112" s="7" t="inlineStr">
        <is>
          <t/>
        </is>
      </c>
      <c r="G112" s="0"/>
      <c r="H112" s="0"/>
      <c r="I112" s="12" t="s">
        <v>623</v>
      </c>
      <c r="J112" s="9" t="s">
        <v>624</v>
      </c>
      <c r="K112" s="12" t="s">
        <v>625</v>
      </c>
      <c r="L112" s="0"/>
    </row>
    <row customHeight="1" ht="208" r="113">
      <c r="A113" s="15" t="s">
        <v>626</v>
      </c>
      <c r="B113" s="11" t="s">
        <v>627</v>
      </c>
      <c r="C113" s="8" t="s">
        <v>47</v>
      </c>
      <c r="D113" s="8" t="s">
        <v>48</v>
      </c>
      <c r="E113" s="8" t="s">
        <v>628</v>
      </c>
      <c r="F113" s="8" t="inlineStr">
        <is>
          <t/>
        </is>
      </c>
      <c r="G113" s="0"/>
      <c r="H113" s="0"/>
      <c r="I113" s="12" t="s">
        <v>629</v>
      </c>
      <c r="J113" s="9" t="s">
        <v>630</v>
      </c>
      <c r="K113" s="12" t="s">
        <v>631</v>
      </c>
      <c r="L113" s="0"/>
    </row>
    <row customHeight="1" ht="208" r="114">
      <c r="A114" s="14" t="s">
        <v>632</v>
      </c>
      <c r="B114" s="9" t="s">
        <v>633</v>
      </c>
      <c r="C114" s="7" t="s">
        <v>47</v>
      </c>
      <c r="D114" s="7" t="s">
        <v>48</v>
      </c>
      <c r="E114" s="7" t="s">
        <v>634</v>
      </c>
      <c r="F114" s="7" t="inlineStr">
        <is>
          <t/>
        </is>
      </c>
      <c r="G114" s="0"/>
      <c r="H114" s="0"/>
      <c r="I114" s="12" t="s">
        <v>635</v>
      </c>
      <c r="J114" s="9" t="s">
        <v>636</v>
      </c>
      <c r="K114" s="12" t="s">
        <v>637</v>
      </c>
      <c r="L114" s="0"/>
    </row>
    <row customHeight="1" ht="96" r="115">
      <c r="A115" s="15" t="s">
        <v>638</v>
      </c>
      <c r="B115" s="11" t="s">
        <v>639</v>
      </c>
      <c r="C115" s="8" t="s">
        <v>47</v>
      </c>
      <c r="D115" s="8" t="s">
        <v>48</v>
      </c>
      <c r="E115" s="8" t="s">
        <v>640</v>
      </c>
      <c r="F115" s="8" t="inlineStr">
        <is>
          <t/>
        </is>
      </c>
      <c r="G115" s="0"/>
      <c r="H115" s="0"/>
      <c r="I115" s="12" t="s">
        <v>641</v>
      </c>
      <c r="J115" s="9" t="s">
        <v>642</v>
      </c>
      <c r="K115" s="12" t="s">
        <v>643</v>
      </c>
      <c r="L115" s="0"/>
    </row>
    <row customHeight="1" ht="208" r="116">
      <c r="A116" s="14" t="s">
        <v>644</v>
      </c>
      <c r="B116" s="9" t="s">
        <v>645</v>
      </c>
      <c r="C116" s="7" t="s">
        <v>47</v>
      </c>
      <c r="D116" s="7" t="s">
        <v>48</v>
      </c>
      <c r="E116" s="7" t="s">
        <v>646</v>
      </c>
      <c r="F116" s="7" t="inlineStr">
        <is>
          <t/>
        </is>
      </c>
      <c r="G116" s="0"/>
      <c r="H116" s="0"/>
      <c r="I116" s="12" t="s">
        <v>647</v>
      </c>
      <c r="J116" s="9" t="s">
        <v>648</v>
      </c>
      <c r="K116" s="12" t="s">
        <v>649</v>
      </c>
      <c r="L116" s="0"/>
    </row>
    <row customHeight="1" ht="192" r="117">
      <c r="A117" s="15" t="s">
        <v>650</v>
      </c>
      <c r="B117" s="11" t="s">
        <v>651</v>
      </c>
      <c r="C117" s="8" t="s">
        <v>47</v>
      </c>
      <c r="D117" s="8" t="s">
        <v>48</v>
      </c>
      <c r="E117" s="8" t="s">
        <v>652</v>
      </c>
      <c r="F117" s="8" t="inlineStr">
        <is>
          <t/>
        </is>
      </c>
      <c r="G117" s="0"/>
      <c r="H117" s="0"/>
      <c r="I117" s="12" t="s">
        <v>653</v>
      </c>
      <c r="J117" s="9" t="s">
        <v>654</v>
      </c>
      <c r="K117" s="12" t="s">
        <v>655</v>
      </c>
      <c r="L117" s="0"/>
    </row>
    <row customHeight="1" ht="160" r="118">
      <c r="A118" s="14" t="s">
        <v>656</v>
      </c>
      <c r="B118" s="9" t="s">
        <v>657</v>
      </c>
      <c r="C118" s="7" t="s">
        <v>47</v>
      </c>
      <c r="D118" s="7" t="s">
        <v>48</v>
      </c>
      <c r="E118" s="7" t="s">
        <v>658</v>
      </c>
      <c r="F118" s="7" t="inlineStr">
        <is>
          <t/>
        </is>
      </c>
      <c r="G118" s="0"/>
      <c r="H118" s="0"/>
      <c r="I118" s="12" t="s">
        <v>659</v>
      </c>
      <c r="J118" s="9" t="s">
        <v>660</v>
      </c>
      <c r="K118" s="12" t="s">
        <v>661</v>
      </c>
      <c r="L118" s="0"/>
    </row>
    <row customHeight="1" ht="160" r="119">
      <c r="A119" s="15" t="s">
        <v>662</v>
      </c>
      <c r="B119" s="11" t="s">
        <v>663</v>
      </c>
      <c r="C119" s="8" t="s">
        <v>47</v>
      </c>
      <c r="D119" s="8" t="s">
        <v>48</v>
      </c>
      <c r="E119" s="8" t="s">
        <v>664</v>
      </c>
      <c r="F119" s="8" t="inlineStr">
        <is>
          <t/>
        </is>
      </c>
      <c r="G119" s="0"/>
      <c r="H119" s="0"/>
      <c r="I119" s="12"/>
      <c r="J119" s="12"/>
      <c r="K119" s="12"/>
      <c r="L119" s="0"/>
    </row>
    <row customHeight="1" ht="272" r="120">
      <c r="A120" s="14" t="s">
        <v>665</v>
      </c>
      <c r="B120" s="9" t="s">
        <v>666</v>
      </c>
      <c r="C120" s="7" t="s">
        <v>47</v>
      </c>
      <c r="D120" s="7" t="s">
        <v>48</v>
      </c>
      <c r="E120" s="7" t="s">
        <v>667</v>
      </c>
      <c r="F120" s="7" t="inlineStr">
        <is>
          <t/>
        </is>
      </c>
      <c r="G120" s="0"/>
      <c r="H120" s="0"/>
      <c r="I120" s="12" t="s">
        <v>668</v>
      </c>
      <c r="J120" s="9" t="s">
        <v>669</v>
      </c>
      <c r="K120" s="12" t="s">
        <v>670</v>
      </c>
      <c r="L120" s="0"/>
    </row>
    <row customHeight="1" ht="128" r="121">
      <c r="A121" s="15" t="s">
        <v>671</v>
      </c>
      <c r="B121" s="11" t="s">
        <v>672</v>
      </c>
      <c r="C121" s="8" t="s">
        <v>47</v>
      </c>
      <c r="D121" s="8" t="s">
        <v>48</v>
      </c>
      <c r="E121" s="8" t="s">
        <v>673</v>
      </c>
      <c r="F121" s="8" t="inlineStr">
        <is>
          <t/>
        </is>
      </c>
      <c r="G121" s="0"/>
      <c r="H121" s="0"/>
      <c r="I121" s="12" t="s">
        <v>674</v>
      </c>
      <c r="J121" s="9" t="s">
        <v>675</v>
      </c>
      <c r="K121" s="12" t="s">
        <v>676</v>
      </c>
      <c r="L121" s="12" t="s">
        <v>677</v>
      </c>
    </row>
    <row customHeight="1" ht="128" r="122">
      <c r="A122" s="14" t="s">
        <v>678</v>
      </c>
      <c r="B122" s="9" t="s">
        <v>156</v>
      </c>
      <c r="C122" s="7" t="s">
        <v>47</v>
      </c>
      <c r="D122" s="7" t="s">
        <v>48</v>
      </c>
      <c r="E122" s="7" t="s">
        <v>679</v>
      </c>
      <c r="F122" s="7" t="inlineStr">
        <is>
          <t/>
        </is>
      </c>
      <c r="G122" s="0"/>
      <c r="H122" s="0"/>
      <c r="I122" s="12"/>
      <c r="J122" s="12"/>
      <c r="K122" s="12"/>
      <c r="L122" s="0"/>
    </row>
    <row customHeight="1" ht="128" r="123">
      <c r="A123" s="15" t="s">
        <v>680</v>
      </c>
      <c r="B123" s="11" t="s">
        <v>681</v>
      </c>
      <c r="C123" s="8" t="s">
        <v>47</v>
      </c>
      <c r="D123" s="8" t="s">
        <v>48</v>
      </c>
      <c r="E123" s="8" t="s">
        <v>682</v>
      </c>
      <c r="F123" s="8" t="inlineStr">
        <is>
          <t/>
        </is>
      </c>
      <c r="G123" s="0"/>
      <c r="H123" s="0"/>
      <c r="I123" s="12" t="s">
        <v>683</v>
      </c>
      <c r="J123" s="9" t="s">
        <v>684</v>
      </c>
      <c r="K123" s="12" t="s">
        <v>685</v>
      </c>
      <c r="L123" s="0"/>
    </row>
    <row customHeight="1" ht="64" r="124">
      <c r="A124" s="14" t="s">
        <v>686</v>
      </c>
      <c r="B124" s="9" t="s">
        <v>687</v>
      </c>
      <c r="C124" s="7" t="s">
        <v>47</v>
      </c>
      <c r="D124" s="7" t="s">
        <v>48</v>
      </c>
      <c r="E124" s="7" t="s">
        <v>688</v>
      </c>
      <c r="F124" s="7" t="inlineStr">
        <is>
          <t/>
        </is>
      </c>
      <c r="G124" s="0"/>
      <c r="H124" s="0"/>
      <c r="I124" s="12" t="s">
        <v>689</v>
      </c>
      <c r="J124" s="9" t="s">
        <v>690</v>
      </c>
      <c r="K124" s="12" t="s">
        <v>691</v>
      </c>
      <c r="L124" s="0"/>
    </row>
    <row customHeight="1" ht="96" r="125">
      <c r="A125" s="15" t="s">
        <v>692</v>
      </c>
      <c r="B125" s="11" t="s">
        <v>693</v>
      </c>
      <c r="C125" s="8" t="s">
        <v>47</v>
      </c>
      <c r="D125" s="8" t="s">
        <v>48</v>
      </c>
      <c r="E125" s="8" t="s">
        <v>694</v>
      </c>
      <c r="F125" s="8" t="inlineStr">
        <is>
          <t/>
        </is>
      </c>
      <c r="G125" s="0"/>
      <c r="H125" s="0"/>
      <c r="I125" s="12" t="s">
        <v>695</v>
      </c>
      <c r="J125" s="9" t="s">
        <v>696</v>
      </c>
      <c r="K125" s="12" t="s">
        <v>697</v>
      </c>
      <c r="L125" s="0"/>
    </row>
    <row customHeight="1" ht="80" r="126">
      <c r="A126" s="14" t="s">
        <v>698</v>
      </c>
      <c r="B126" s="9" t="s">
        <v>699</v>
      </c>
      <c r="C126" s="7" t="s">
        <v>47</v>
      </c>
      <c r="D126" s="7" t="s">
        <v>48</v>
      </c>
      <c r="E126" s="7" t="s">
        <v>700</v>
      </c>
      <c r="F126" s="7" t="inlineStr">
        <is>
          <t/>
        </is>
      </c>
      <c r="G126" s="0"/>
      <c r="H126" s="0"/>
      <c r="I126" s="12" t="s">
        <v>701</v>
      </c>
      <c r="J126" s="9" t="s">
        <v>702</v>
      </c>
      <c r="K126" s="12" t="s">
        <v>703</v>
      </c>
      <c r="L126" s="0"/>
    </row>
    <row customHeight="1" ht="96" r="127">
      <c r="A127" s="15" t="s">
        <v>704</v>
      </c>
      <c r="B127" s="11" t="s">
        <v>705</v>
      </c>
      <c r="C127" s="8" t="s">
        <v>47</v>
      </c>
      <c r="D127" s="8" t="s">
        <v>48</v>
      </c>
      <c r="E127" s="8" t="s">
        <v>706</v>
      </c>
      <c r="F127" s="8" t="inlineStr">
        <is>
          <t/>
        </is>
      </c>
      <c r="G127" s="0"/>
      <c r="H127" s="0"/>
      <c r="I127" s="12" t="s">
        <v>707</v>
      </c>
      <c r="J127" s="9" t="s">
        <v>708</v>
      </c>
      <c r="K127" s="12" t="s">
        <v>709</v>
      </c>
      <c r="L127" s="0"/>
    </row>
    <row customHeight="1" ht="80" r="128">
      <c r="A128" s="14" t="s">
        <v>710</v>
      </c>
      <c r="B128" s="9" t="s">
        <v>711</v>
      </c>
      <c r="C128" s="7" t="s">
        <v>47</v>
      </c>
      <c r="D128" s="7" t="s">
        <v>48</v>
      </c>
      <c r="E128" s="7" t="s">
        <v>712</v>
      </c>
      <c r="F128" s="7" t="inlineStr">
        <is>
          <t/>
        </is>
      </c>
      <c r="G128" s="0"/>
      <c r="H128" s="0"/>
      <c r="I128" s="12" t="s">
        <v>713</v>
      </c>
      <c r="J128" s="9" t="s">
        <v>714</v>
      </c>
      <c r="K128" s="12" t="s">
        <v>715</v>
      </c>
      <c r="L128" s="0"/>
    </row>
    <row customHeight="1" ht="96" r="129">
      <c r="A129" s="15" t="s">
        <v>716</v>
      </c>
      <c r="B129" s="11" t="s">
        <v>717</v>
      </c>
      <c r="C129" s="8" t="s">
        <v>47</v>
      </c>
      <c r="D129" s="8" t="s">
        <v>48</v>
      </c>
      <c r="E129" s="8" t="s">
        <v>718</v>
      </c>
      <c r="F129" s="8" t="inlineStr">
        <is>
          <t/>
        </is>
      </c>
      <c r="G129" s="0"/>
      <c r="H129" s="0"/>
      <c r="I129" s="12" t="s">
        <v>719</v>
      </c>
      <c r="J129" s="9" t="s">
        <v>720</v>
      </c>
      <c r="K129" s="12" t="s">
        <v>721</v>
      </c>
      <c r="L129" s="0"/>
    </row>
    <row customHeight="1" ht="160" r="130">
      <c r="A130" s="14" t="s">
        <v>722</v>
      </c>
      <c r="B130" s="9" t="s">
        <v>723</v>
      </c>
      <c r="C130" s="7" t="s">
        <v>47</v>
      </c>
      <c r="D130" s="7" t="s">
        <v>48</v>
      </c>
      <c r="E130" s="7" t="s">
        <v>724</v>
      </c>
      <c r="F130" s="7" t="inlineStr">
        <is>
          <t/>
        </is>
      </c>
      <c r="G130" s="0"/>
      <c r="H130" s="0"/>
      <c r="I130" s="12" t="s">
        <v>725</v>
      </c>
      <c r="J130" s="9" t="s">
        <v>726</v>
      </c>
      <c r="K130" s="12" t="s">
        <v>727</v>
      </c>
      <c r="L130" s="12" t="s">
        <v>728</v>
      </c>
    </row>
    <row customHeight="1" ht="160" r="131">
      <c r="A131" s="15" t="s">
        <v>729</v>
      </c>
      <c r="B131" s="11" t="s">
        <v>730</v>
      </c>
      <c r="C131" s="8" t="s">
        <v>47</v>
      </c>
      <c r="D131" s="8" t="s">
        <v>48</v>
      </c>
      <c r="E131" s="8" t="s">
        <v>731</v>
      </c>
      <c r="F131" s="8" t="inlineStr">
        <is>
          <t/>
        </is>
      </c>
      <c r="G131" s="0"/>
      <c r="H131" s="0"/>
      <c r="I131" s="12"/>
      <c r="J131" s="12"/>
      <c r="K131" s="12"/>
      <c r="L131" s="0"/>
    </row>
    <row customHeight="1" ht="160" r="132">
      <c r="A132" s="14" t="s">
        <v>732</v>
      </c>
      <c r="B132" s="9" t="s">
        <v>733</v>
      </c>
      <c r="C132" s="7" t="s">
        <v>47</v>
      </c>
      <c r="D132" s="7" t="s">
        <v>48</v>
      </c>
      <c r="E132" s="7" t="s">
        <v>734</v>
      </c>
      <c r="F132" s="7" t="inlineStr">
        <is>
          <t/>
        </is>
      </c>
      <c r="G132" s="0"/>
      <c r="H132" s="0"/>
      <c r="I132" s="12"/>
      <c r="J132" s="12"/>
      <c r="K132" s="12"/>
      <c r="L132" s="0"/>
    </row>
    <row customHeight="1" ht="112" r="133">
      <c r="A133" s="15" t="s">
        <v>735</v>
      </c>
      <c r="B133" s="11" t="s">
        <v>736</v>
      </c>
      <c r="C133" s="8" t="s">
        <v>47</v>
      </c>
      <c r="D133" s="8" t="s">
        <v>48</v>
      </c>
      <c r="E133" s="8" t="s">
        <v>737</v>
      </c>
      <c r="F133" s="8" t="inlineStr">
        <is>
          <t/>
        </is>
      </c>
      <c r="G133" s="0"/>
      <c r="H133" s="0"/>
      <c r="I133" s="12" t="s">
        <v>738</v>
      </c>
      <c r="J133" s="9" t="s">
        <v>739</v>
      </c>
      <c r="K133" s="12" t="s">
        <v>740</v>
      </c>
      <c r="L133" s="0"/>
    </row>
    <row customHeight="1" ht="112" r="134">
      <c r="A134" s="14" t="s">
        <v>741</v>
      </c>
      <c r="B134" s="9" t="s">
        <v>742</v>
      </c>
      <c r="C134" s="7" t="s">
        <v>47</v>
      </c>
      <c r="D134" s="7" t="s">
        <v>48</v>
      </c>
      <c r="E134" s="7" t="s">
        <v>743</v>
      </c>
      <c r="F134" s="7" t="inlineStr">
        <is>
          <t/>
        </is>
      </c>
      <c r="G134" s="0"/>
      <c r="H134" s="0"/>
      <c r="I134" s="12"/>
      <c r="J134" s="12"/>
      <c r="K134" s="12"/>
      <c r="L134" s="0"/>
    </row>
    <row customHeight="1" ht="96" r="135">
      <c r="A135" s="15" t="s">
        <v>744</v>
      </c>
      <c r="B135" s="11" t="s">
        <v>745</v>
      </c>
      <c r="C135" s="8" t="s">
        <v>47</v>
      </c>
      <c r="D135" s="8" t="s">
        <v>48</v>
      </c>
      <c r="E135" s="8" t="s">
        <v>746</v>
      </c>
      <c r="F135" s="8" t="inlineStr">
        <is>
          <t/>
        </is>
      </c>
      <c r="G135" s="0"/>
      <c r="H135" s="0"/>
      <c r="I135" s="12" t="s">
        <v>747</v>
      </c>
      <c r="J135" s="9" t="s">
        <v>748</v>
      </c>
      <c r="K135" s="12" t="s">
        <v>749</v>
      </c>
      <c r="L135" s="0"/>
    </row>
    <row customHeight="1" ht="96" r="136">
      <c r="A136" s="14" t="s">
        <v>750</v>
      </c>
      <c r="B136" s="9" t="s">
        <v>751</v>
      </c>
      <c r="C136" s="7" t="s">
        <v>47</v>
      </c>
      <c r="D136" s="7" t="s">
        <v>48</v>
      </c>
      <c r="E136" s="7" t="s">
        <v>752</v>
      </c>
      <c r="F136" s="7" t="inlineStr">
        <is>
          <t/>
        </is>
      </c>
      <c r="G136" s="0"/>
      <c r="H136" s="0"/>
      <c r="I136" s="12"/>
      <c r="J136" s="12"/>
      <c r="K136" s="12"/>
      <c r="L136" s="0"/>
    </row>
    <row customHeight="1" ht="96" r="137">
      <c r="A137" s="15" t="s">
        <v>753</v>
      </c>
      <c r="B137" s="11" t="s">
        <v>754</v>
      </c>
      <c r="C137" s="8" t="s">
        <v>47</v>
      </c>
      <c r="D137" s="8" t="s">
        <v>48</v>
      </c>
      <c r="E137" s="8" t="s">
        <v>755</v>
      </c>
      <c r="F137" s="8" t="inlineStr">
        <is>
          <t/>
        </is>
      </c>
      <c r="G137" s="0"/>
      <c r="H137" s="0"/>
      <c r="I137" s="12" t="s">
        <v>756</v>
      </c>
      <c r="J137" s="9" t="s">
        <v>757</v>
      </c>
      <c r="K137" s="12" t="s">
        <v>758</v>
      </c>
      <c r="L137" s="0"/>
    </row>
    <row customHeight="1" ht="96" r="138">
      <c r="A138" s="14" t="s">
        <v>759</v>
      </c>
      <c r="B138" s="9" t="s">
        <v>760</v>
      </c>
      <c r="C138" s="7" t="s">
        <v>47</v>
      </c>
      <c r="D138" s="7" t="s">
        <v>48</v>
      </c>
      <c r="E138" s="7" t="s">
        <v>761</v>
      </c>
      <c r="F138" s="7" t="inlineStr">
        <is>
          <t/>
        </is>
      </c>
      <c r="G138" s="0"/>
      <c r="H138" s="0"/>
      <c r="I138" s="12"/>
      <c r="J138" s="12"/>
      <c r="K138" s="12"/>
      <c r="L138" s="0"/>
    </row>
    <row customHeight="1" ht="96" r="139">
      <c r="A139" s="15" t="s">
        <v>762</v>
      </c>
      <c r="B139" s="11" t="s">
        <v>763</v>
      </c>
      <c r="C139" s="8" t="s">
        <v>47</v>
      </c>
      <c r="D139" s="8" t="s">
        <v>48</v>
      </c>
      <c r="E139" s="8" t="s">
        <v>764</v>
      </c>
      <c r="F139" s="8" t="inlineStr">
        <is>
          <t/>
        </is>
      </c>
      <c r="G139" s="0"/>
      <c r="H139" s="0"/>
      <c r="I139" s="12" t="s">
        <v>765</v>
      </c>
      <c r="J139" s="9" t="s">
        <v>766</v>
      </c>
      <c r="K139" s="12" t="s">
        <v>767</v>
      </c>
      <c r="L139" s="0"/>
    </row>
    <row customHeight="1" ht="112" r="140">
      <c r="A140" s="14" t="s">
        <v>768</v>
      </c>
      <c r="B140" s="9" t="s">
        <v>769</v>
      </c>
      <c r="C140" s="7" t="s">
        <v>47</v>
      </c>
      <c r="D140" s="7" t="s">
        <v>48</v>
      </c>
      <c r="E140" s="7" t="s">
        <v>770</v>
      </c>
      <c r="F140" s="7" t="inlineStr">
        <is>
          <t/>
        </is>
      </c>
      <c r="G140" s="0"/>
      <c r="H140" s="0"/>
      <c r="I140" s="12" t="s">
        <v>771</v>
      </c>
      <c r="J140" s="9" t="s">
        <v>772</v>
      </c>
      <c r="K140" s="12" t="s">
        <v>773</v>
      </c>
      <c r="L140" s="0"/>
    </row>
    <row customHeight="1" ht="112" r="141">
      <c r="A141" s="15" t="s">
        <v>774</v>
      </c>
      <c r="B141" s="11" t="s">
        <v>775</v>
      </c>
      <c r="C141" s="8" t="s">
        <v>47</v>
      </c>
      <c r="D141" s="8" t="s">
        <v>48</v>
      </c>
      <c r="E141" s="8" t="s">
        <v>776</v>
      </c>
      <c r="F141" s="8" t="inlineStr">
        <is>
          <t/>
        </is>
      </c>
      <c r="G141" s="0"/>
      <c r="H141" s="0"/>
      <c r="I141" s="12" t="s">
        <v>777</v>
      </c>
      <c r="J141" s="9" t="s">
        <v>778</v>
      </c>
      <c r="K141" s="12" t="s">
        <v>779</v>
      </c>
      <c r="L141" s="0"/>
    </row>
    <row customHeight="1" ht="112" r="142">
      <c r="A142" s="14" t="s">
        <v>780</v>
      </c>
      <c r="B142" s="9" t="s">
        <v>781</v>
      </c>
      <c r="C142" s="7" t="s">
        <v>47</v>
      </c>
      <c r="D142" s="7" t="s">
        <v>48</v>
      </c>
      <c r="E142" s="7" t="s">
        <v>782</v>
      </c>
      <c r="F142" s="7" t="inlineStr">
        <is>
          <t/>
        </is>
      </c>
      <c r="G142" s="0"/>
      <c r="H142" s="0"/>
      <c r="I142" s="12" t="s">
        <v>783</v>
      </c>
      <c r="J142" s="9" t="s">
        <v>784</v>
      </c>
      <c r="K142" s="12" t="s">
        <v>785</v>
      </c>
      <c r="L142" s="0"/>
    </row>
    <row customHeight="1" ht="128" r="143">
      <c r="A143" s="15" t="s">
        <v>786</v>
      </c>
      <c r="B143" s="11" t="s">
        <v>787</v>
      </c>
      <c r="C143" s="8" t="s">
        <v>47</v>
      </c>
      <c r="D143" s="8" t="s">
        <v>48</v>
      </c>
      <c r="E143" s="8" t="s">
        <v>788</v>
      </c>
      <c r="F143" s="8" t="inlineStr">
        <is>
          <t/>
        </is>
      </c>
      <c r="G143" s="0"/>
      <c r="H143" s="0"/>
      <c r="I143" s="12" t="s">
        <v>789</v>
      </c>
      <c r="J143" s="9" t="s">
        <v>790</v>
      </c>
      <c r="K143" s="12" t="s">
        <v>791</v>
      </c>
      <c r="L143" s="0"/>
    </row>
    <row customHeight="1" ht="96" r="144">
      <c r="A144" s="14" t="s">
        <v>792</v>
      </c>
      <c r="B144" s="9" t="s">
        <v>793</v>
      </c>
      <c r="C144" s="7" t="s">
        <v>47</v>
      </c>
      <c r="D144" s="7" t="s">
        <v>48</v>
      </c>
      <c r="E144" s="7" t="s">
        <v>794</v>
      </c>
      <c r="F144" s="7" t="inlineStr">
        <is>
          <t/>
        </is>
      </c>
      <c r="G144" s="0"/>
      <c r="H144" s="0"/>
      <c r="I144" s="12" t="s">
        <v>795</v>
      </c>
      <c r="J144" s="9" t="s">
        <v>796</v>
      </c>
      <c r="K144" s="12" t="s">
        <v>797</v>
      </c>
      <c r="L144" s="0"/>
    </row>
    <row customHeight="1" ht="112" r="145">
      <c r="A145" s="15" t="s">
        <v>798</v>
      </c>
      <c r="B145" s="11" t="s">
        <v>799</v>
      </c>
      <c r="C145" s="8" t="s">
        <v>47</v>
      </c>
      <c r="D145" s="8" t="s">
        <v>48</v>
      </c>
      <c r="E145" s="8" t="s">
        <v>800</v>
      </c>
      <c r="F145" s="8" t="inlineStr">
        <is>
          <t/>
        </is>
      </c>
      <c r="G145" s="0"/>
      <c r="H145" s="0"/>
      <c r="I145" s="12" t="s">
        <v>801</v>
      </c>
      <c r="J145" s="9" t="s">
        <v>802</v>
      </c>
      <c r="K145" s="12" t="s">
        <v>803</v>
      </c>
      <c r="L145" s="0"/>
    </row>
    <row customHeight="1" ht="80" r="146">
      <c r="A146" s="14" t="s">
        <v>804</v>
      </c>
      <c r="B146" s="9" t="s">
        <v>805</v>
      </c>
      <c r="C146" s="7" t="s">
        <v>47</v>
      </c>
      <c r="D146" s="7" t="s">
        <v>48</v>
      </c>
      <c r="E146" s="7" t="s">
        <v>806</v>
      </c>
      <c r="F146" s="7" t="inlineStr">
        <is>
          <t/>
        </is>
      </c>
      <c r="G146" s="0"/>
      <c r="H146" s="0"/>
      <c r="I146" s="12"/>
      <c r="J146" s="12"/>
      <c r="K146" s="12"/>
      <c r="L146" s="0"/>
    </row>
    <row customHeight="1" ht="112" r="147">
      <c r="A147" s="15" t="s">
        <v>807</v>
      </c>
      <c r="B147" s="11" t="s">
        <v>808</v>
      </c>
      <c r="C147" s="8" t="s">
        <v>47</v>
      </c>
      <c r="D147" s="8" t="s">
        <v>48</v>
      </c>
      <c r="E147" s="8" t="s">
        <v>809</v>
      </c>
      <c r="F147" s="8" t="inlineStr">
        <is>
          <t/>
        </is>
      </c>
      <c r="G147" s="0"/>
      <c r="H147" s="0"/>
      <c r="I147" s="12" t="s">
        <v>810</v>
      </c>
      <c r="J147" s="9" t="s">
        <v>811</v>
      </c>
      <c r="K147" s="12" t="s">
        <v>812</v>
      </c>
      <c r="L147" s="0"/>
    </row>
    <row customHeight="1" ht="112" r="148">
      <c r="A148" s="14" t="s">
        <v>813</v>
      </c>
      <c r="B148" s="9" t="s">
        <v>814</v>
      </c>
      <c r="C148" s="7" t="s">
        <v>47</v>
      </c>
      <c r="D148" s="7" t="s">
        <v>48</v>
      </c>
      <c r="E148" s="7" t="s">
        <v>815</v>
      </c>
      <c r="F148" s="7" t="inlineStr">
        <is>
          <t/>
        </is>
      </c>
      <c r="G148" s="0"/>
      <c r="H148" s="0"/>
      <c r="I148" s="12"/>
      <c r="J148" s="12"/>
      <c r="K148" s="12"/>
      <c r="L148" s="0"/>
    </row>
    <row customHeight="1" ht="128" r="149">
      <c r="A149" s="15" t="s">
        <v>816</v>
      </c>
      <c r="B149" s="11" t="s">
        <v>817</v>
      </c>
      <c r="C149" s="8" t="s">
        <v>47</v>
      </c>
      <c r="D149" s="8" t="s">
        <v>48</v>
      </c>
      <c r="E149" s="8" t="s">
        <v>818</v>
      </c>
      <c r="F149" s="8" t="inlineStr">
        <is>
          <t/>
        </is>
      </c>
      <c r="G149" s="0"/>
      <c r="H149" s="0"/>
      <c r="I149" s="12" t="s">
        <v>819</v>
      </c>
      <c r="J149" s="9" t="s">
        <v>820</v>
      </c>
      <c r="K149" s="12" t="s">
        <v>821</v>
      </c>
      <c r="L149" s="0"/>
    </row>
    <row customHeight="1" ht="96" r="150">
      <c r="A150" s="14" t="s">
        <v>822</v>
      </c>
      <c r="B150" s="9" t="s">
        <v>823</v>
      </c>
      <c r="C150" s="7" t="s">
        <v>47</v>
      </c>
      <c r="D150" s="7" t="s">
        <v>48</v>
      </c>
      <c r="E150" s="7" t="s">
        <v>824</v>
      </c>
      <c r="F150" s="7" t="inlineStr">
        <is>
          <t/>
        </is>
      </c>
      <c r="G150" s="0"/>
      <c r="H150" s="0"/>
      <c r="I150" s="12" t="s">
        <v>825</v>
      </c>
      <c r="J150" s="9" t="s">
        <v>826</v>
      </c>
      <c r="K150" s="12" t="s">
        <v>827</v>
      </c>
      <c r="L150" s="12" t="s">
        <v>828</v>
      </c>
    </row>
    <row customHeight="1" ht="80" r="151">
      <c r="A151" s="15" t="s">
        <v>829</v>
      </c>
      <c r="B151" s="11" t="s">
        <v>830</v>
      </c>
      <c r="C151" s="8" t="s">
        <v>47</v>
      </c>
      <c r="D151" s="8" t="s">
        <v>48</v>
      </c>
      <c r="E151" s="8" t="s">
        <v>831</v>
      </c>
      <c r="F151" s="8" t="inlineStr">
        <is>
          <t/>
        </is>
      </c>
      <c r="G151" s="0"/>
      <c r="H151" s="0"/>
      <c r="I151" s="12"/>
      <c r="J151" s="12"/>
      <c r="K151" s="12"/>
      <c r="L151" s="0"/>
    </row>
    <row customHeight="1" ht="96" r="152">
      <c r="A152" s="14" t="s">
        <v>832</v>
      </c>
      <c r="B152" s="9" t="s">
        <v>833</v>
      </c>
      <c r="C152" s="7" t="s">
        <v>47</v>
      </c>
      <c r="D152" s="7" t="s">
        <v>48</v>
      </c>
      <c r="E152" s="7" t="s">
        <v>834</v>
      </c>
      <c r="F152" s="7" t="inlineStr">
        <is>
          <t/>
        </is>
      </c>
      <c r="G152" s="0"/>
      <c r="H152" s="0"/>
      <c r="I152" s="12" t="s">
        <v>835</v>
      </c>
      <c r="J152" s="9" t="s">
        <v>836</v>
      </c>
      <c r="K152" s="12" t="s">
        <v>837</v>
      </c>
      <c r="L152" s="0"/>
    </row>
    <row customHeight="1" ht="80" r="153">
      <c r="A153" s="15" t="s">
        <v>838</v>
      </c>
      <c r="B153" s="11" t="s">
        <v>839</v>
      </c>
      <c r="C153" s="8" t="s">
        <v>47</v>
      </c>
      <c r="D153" s="8" t="s">
        <v>48</v>
      </c>
      <c r="E153" s="8" t="s">
        <v>840</v>
      </c>
      <c r="F153" s="8" t="inlineStr">
        <is>
          <t/>
        </is>
      </c>
      <c r="G153" s="0"/>
      <c r="H153" s="0"/>
      <c r="I153" s="12"/>
      <c r="J153" s="12"/>
      <c r="K153" s="12"/>
      <c r="L153" s="0"/>
    </row>
    <row customHeight="1" ht="80" r="154">
      <c r="A154" s="14" t="s">
        <v>841</v>
      </c>
      <c r="B154" s="9" t="s">
        <v>842</v>
      </c>
      <c r="C154" s="7" t="s">
        <v>47</v>
      </c>
      <c r="D154" s="7" t="s">
        <v>48</v>
      </c>
      <c r="E154" s="7" t="s">
        <v>843</v>
      </c>
      <c r="F154" s="7" t="inlineStr">
        <is>
          <t/>
        </is>
      </c>
      <c r="G154" s="0"/>
      <c r="H154" s="0"/>
      <c r="I154" s="12" t="s">
        <v>844</v>
      </c>
      <c r="J154" s="9" t="s">
        <v>845</v>
      </c>
      <c r="K154" s="12" t="s">
        <v>846</v>
      </c>
      <c r="L154" s="0"/>
    </row>
    <row customHeight="1" ht="112" r="155">
      <c r="A155" s="15" t="s">
        <v>847</v>
      </c>
      <c r="B155" s="11" t="s">
        <v>848</v>
      </c>
      <c r="C155" s="8" t="s">
        <v>47</v>
      </c>
      <c r="D155" s="8" t="s">
        <v>48</v>
      </c>
      <c r="E155" s="8" t="s">
        <v>849</v>
      </c>
      <c r="F155" s="8" t="inlineStr">
        <is>
          <t/>
        </is>
      </c>
      <c r="G155" s="0"/>
      <c r="H155" s="0"/>
      <c r="I155" s="12" t="s">
        <v>850</v>
      </c>
      <c r="J155" s="9" t="s">
        <v>851</v>
      </c>
      <c r="K155" s="12" t="s">
        <v>852</v>
      </c>
      <c r="L155" s="0"/>
    </row>
    <row customHeight="1" ht="112" r="156">
      <c r="A156" s="14" t="s">
        <v>853</v>
      </c>
      <c r="B156" s="9" t="s">
        <v>854</v>
      </c>
      <c r="C156" s="7" t="s">
        <v>47</v>
      </c>
      <c r="D156" s="7" t="s">
        <v>48</v>
      </c>
      <c r="E156" s="7" t="s">
        <v>855</v>
      </c>
      <c r="F156" s="7" t="inlineStr">
        <is>
          <t/>
        </is>
      </c>
      <c r="G156" s="0"/>
      <c r="H156" s="0"/>
      <c r="I156" s="12" t="s">
        <v>856</v>
      </c>
      <c r="J156" s="9" t="s">
        <v>857</v>
      </c>
      <c r="K156" s="12" t="s">
        <v>858</v>
      </c>
      <c r="L156" s="0"/>
    </row>
    <row customHeight="1" ht="96" r="157">
      <c r="A157" s="15" t="s">
        <v>859</v>
      </c>
      <c r="B157" s="11" t="s">
        <v>860</v>
      </c>
      <c r="C157" s="8" t="s">
        <v>47</v>
      </c>
      <c r="D157" s="8" t="s">
        <v>48</v>
      </c>
      <c r="E157" s="8" t="s">
        <v>861</v>
      </c>
      <c r="F157" s="8" t="inlineStr">
        <is>
          <t/>
        </is>
      </c>
      <c r="G157" s="0"/>
      <c r="H157" s="0"/>
      <c r="I157" s="12" t="s">
        <v>862</v>
      </c>
      <c r="J157" s="9" t="s">
        <v>863</v>
      </c>
      <c r="K157" s="12" t="s">
        <v>864</v>
      </c>
      <c r="L157" s="0"/>
    </row>
    <row customHeight="1" ht="112" r="158">
      <c r="A158" s="14" t="s">
        <v>865</v>
      </c>
      <c r="B158" s="9" t="s">
        <v>866</v>
      </c>
      <c r="C158" s="7" t="s">
        <v>47</v>
      </c>
      <c r="D158" s="7" t="s">
        <v>48</v>
      </c>
      <c r="E158" s="7" t="s">
        <v>867</v>
      </c>
      <c r="F158" s="7" t="inlineStr">
        <is>
          <t/>
        </is>
      </c>
      <c r="G158" s="0"/>
      <c r="H158" s="0"/>
      <c r="I158" s="12" t="s">
        <v>868</v>
      </c>
      <c r="J158" s="9" t="s">
        <v>869</v>
      </c>
      <c r="K158" s="12" t="s">
        <v>870</v>
      </c>
      <c r="L158" s="0"/>
    </row>
    <row customHeight="1" ht="128" r="159">
      <c r="A159" s="15" t="s">
        <v>871</v>
      </c>
      <c r="B159" s="11" t="s">
        <v>872</v>
      </c>
      <c r="C159" s="8" t="s">
        <v>47</v>
      </c>
      <c r="D159" s="8" t="s">
        <v>48</v>
      </c>
      <c r="E159" s="8" t="s">
        <v>873</v>
      </c>
      <c r="F159" s="8" t="inlineStr">
        <is>
          <t/>
        </is>
      </c>
      <c r="G159" s="0"/>
      <c r="H159" s="0"/>
      <c r="I159" s="12" t="s">
        <v>874</v>
      </c>
      <c r="J159" s="9" t="s">
        <v>875</v>
      </c>
      <c r="K159" s="12" t="s">
        <v>876</v>
      </c>
      <c r="L159" s="0"/>
    </row>
    <row customHeight="1" ht="112" r="160">
      <c r="A160" s="14" t="s">
        <v>877</v>
      </c>
      <c r="B160" s="9" t="s">
        <v>878</v>
      </c>
      <c r="C160" s="7" t="s">
        <v>47</v>
      </c>
      <c r="D160" s="7" t="s">
        <v>48</v>
      </c>
      <c r="E160" s="7" t="s">
        <v>879</v>
      </c>
      <c r="F160" s="7" t="inlineStr">
        <is>
          <t/>
        </is>
      </c>
      <c r="G160" s="0"/>
      <c r="H160" s="0"/>
      <c r="I160" s="12" t="s">
        <v>880</v>
      </c>
      <c r="J160" s="9" t="s">
        <v>881</v>
      </c>
      <c r="K160" s="12" t="s">
        <v>882</v>
      </c>
      <c r="L160" s="0"/>
    </row>
    <row customHeight="1" ht="112" r="161">
      <c r="A161" s="15" t="s">
        <v>883</v>
      </c>
      <c r="B161" s="11" t="s">
        <v>884</v>
      </c>
      <c r="C161" s="8" t="s">
        <v>47</v>
      </c>
      <c r="D161" s="8" t="s">
        <v>48</v>
      </c>
      <c r="E161" s="8" t="s">
        <v>885</v>
      </c>
      <c r="F161" s="8" t="inlineStr">
        <is>
          <t/>
        </is>
      </c>
      <c r="G161" s="0"/>
      <c r="H161" s="0"/>
      <c r="I161" s="12" t="s">
        <v>886</v>
      </c>
      <c r="J161" s="9" t="s">
        <v>887</v>
      </c>
      <c r="K161" s="12" t="s">
        <v>888</v>
      </c>
      <c r="L161" s="0"/>
    </row>
    <row customHeight="1" ht="80" r="162">
      <c r="A162" s="14" t="s">
        <v>889</v>
      </c>
      <c r="B162" s="9" t="s">
        <v>890</v>
      </c>
      <c r="C162" s="7" t="s">
        <v>47</v>
      </c>
      <c r="D162" s="7" t="s">
        <v>48</v>
      </c>
      <c r="E162" s="7" t="s">
        <v>891</v>
      </c>
      <c r="F162" s="7" t="inlineStr">
        <is>
          <t/>
        </is>
      </c>
      <c r="G162" s="0"/>
      <c r="H162" s="0"/>
      <c r="I162" s="12"/>
      <c r="J162" s="12"/>
      <c r="K162" s="12"/>
      <c r="L162" s="0"/>
    </row>
    <row customHeight="1" ht="96" r="163">
      <c r="A163" s="15" t="s">
        <v>892</v>
      </c>
      <c r="B163" s="11" t="s">
        <v>893</v>
      </c>
      <c r="C163" s="8" t="s">
        <v>894</v>
      </c>
      <c r="D163" s="8" t="s">
        <v>48</v>
      </c>
      <c r="E163" s="8" t="s">
        <v>895</v>
      </c>
      <c r="F163" s="8" t="inlineStr">
        <is>
          <t/>
        </is>
      </c>
      <c r="G163" s="0"/>
      <c r="H163" s="0"/>
      <c r="I163" s="12" t="s">
        <v>896</v>
      </c>
      <c r="J163" s="9" t="s">
        <v>897</v>
      </c>
      <c r="K163" s="12" t="s">
        <v>898</v>
      </c>
      <c r="L163" s="0"/>
    </row>
    <row customHeight="1" ht="112" r="164">
      <c r="A164" s="14" t="s">
        <v>899</v>
      </c>
      <c r="B164" s="9" t="s">
        <v>900</v>
      </c>
      <c r="C164" s="7" t="s">
        <v>47</v>
      </c>
      <c r="D164" s="7" t="s">
        <v>48</v>
      </c>
      <c r="E164" s="7" t="s">
        <v>901</v>
      </c>
      <c r="F164" s="7" t="inlineStr">
        <is>
          <t/>
        </is>
      </c>
      <c r="G164" s="0"/>
      <c r="H164" s="0"/>
      <c r="I164" s="12" t="s">
        <v>902</v>
      </c>
      <c r="J164" s="9" t="s">
        <v>903</v>
      </c>
      <c r="K164" s="12" t="s">
        <v>904</v>
      </c>
      <c r="L164" s="0"/>
    </row>
    <row customHeight="1" ht="128" r="165">
      <c r="A165" s="15" t="s">
        <v>905</v>
      </c>
      <c r="B165" s="11" t="s">
        <v>906</v>
      </c>
      <c r="C165" s="8" t="s">
        <v>47</v>
      </c>
      <c r="D165" s="8" t="s">
        <v>48</v>
      </c>
      <c r="E165" s="8" t="s">
        <v>907</v>
      </c>
      <c r="F165" s="8" t="inlineStr">
        <is>
          <t/>
        </is>
      </c>
      <c r="G165" s="0"/>
      <c r="H165" s="0"/>
      <c r="I165" s="12"/>
      <c r="J165" s="12"/>
      <c r="K165" s="12"/>
      <c r="L165" s="0"/>
    </row>
    <row customHeight="1" ht="112" r="166">
      <c r="A166" s="14" t="s">
        <v>908</v>
      </c>
      <c r="B166" s="9" t="s">
        <v>909</v>
      </c>
      <c r="C166" s="7" t="s">
        <v>47</v>
      </c>
      <c r="D166" s="7" t="s">
        <v>48</v>
      </c>
      <c r="E166" s="7" t="s">
        <v>910</v>
      </c>
      <c r="F166" s="7" t="inlineStr">
        <is>
          <t/>
        </is>
      </c>
      <c r="G166" s="0"/>
      <c r="H166" s="0"/>
      <c r="I166" s="12" t="s">
        <v>911</v>
      </c>
      <c r="J166" s="9" t="s">
        <v>912</v>
      </c>
      <c r="K166" s="12" t="s">
        <v>913</v>
      </c>
      <c r="L166" s="0"/>
    </row>
    <row customHeight="1" ht="128" r="167">
      <c r="A167" s="15" t="s">
        <v>914</v>
      </c>
      <c r="B167" s="11" t="s">
        <v>915</v>
      </c>
      <c r="C167" s="8" t="s">
        <v>47</v>
      </c>
      <c r="D167" s="8" t="s">
        <v>48</v>
      </c>
      <c r="E167" s="8" t="s">
        <v>916</v>
      </c>
      <c r="F167" s="8" t="inlineStr">
        <is>
          <t/>
        </is>
      </c>
      <c r="G167" s="0"/>
      <c r="H167" s="0"/>
      <c r="I167" s="12" t="s">
        <v>917</v>
      </c>
      <c r="J167" s="9" t="s">
        <v>918</v>
      </c>
      <c r="K167" s="12" t="s">
        <v>919</v>
      </c>
      <c r="L167" s="0"/>
    </row>
    <row customHeight="1" ht="128" r="168">
      <c r="A168" s="14" t="s">
        <v>920</v>
      </c>
      <c r="B168" s="9" t="s">
        <v>921</v>
      </c>
      <c r="C168" s="7" t="s">
        <v>47</v>
      </c>
      <c r="D168" s="7" t="s">
        <v>48</v>
      </c>
      <c r="E168" s="7" t="s">
        <v>922</v>
      </c>
      <c r="F168" s="7" t="inlineStr">
        <is>
          <t/>
        </is>
      </c>
      <c r="G168" s="0"/>
      <c r="H168" s="0"/>
      <c r="I168" s="12"/>
      <c r="J168" s="12"/>
      <c r="K168" s="12"/>
      <c r="L168" s="0"/>
    </row>
    <row customHeight="1" ht="80" r="169">
      <c r="A169" s="15" t="s">
        <v>923</v>
      </c>
      <c r="B169" s="11" t="s">
        <v>924</v>
      </c>
      <c r="C169" s="8" t="s">
        <v>47</v>
      </c>
      <c r="D169" s="8" t="s">
        <v>48</v>
      </c>
      <c r="E169" s="8" t="s">
        <v>925</v>
      </c>
      <c r="F169" s="8" t="inlineStr">
        <is>
          <t/>
        </is>
      </c>
      <c r="G169" s="0"/>
      <c r="H169" s="0"/>
      <c r="I169" s="12" t="s">
        <v>926</v>
      </c>
      <c r="J169" s="9" t="s">
        <v>927</v>
      </c>
      <c r="K169" s="12" t="s">
        <v>928</v>
      </c>
      <c r="L169" s="0"/>
    </row>
    <row customHeight="1" ht="80" r="170">
      <c r="A170" s="14" t="s">
        <v>929</v>
      </c>
      <c r="B170" s="9" t="s">
        <v>930</v>
      </c>
      <c r="C170" s="7" t="s">
        <v>47</v>
      </c>
      <c r="D170" s="7" t="s">
        <v>48</v>
      </c>
      <c r="E170" s="7" t="s">
        <v>931</v>
      </c>
      <c r="F170" s="7" t="inlineStr">
        <is>
          <t/>
        </is>
      </c>
      <c r="G170" s="0"/>
      <c r="H170" s="0"/>
      <c r="I170" s="12" t="s">
        <v>932</v>
      </c>
      <c r="J170" s="9" t="s">
        <v>933</v>
      </c>
      <c r="K170" s="12" t="s">
        <v>934</v>
      </c>
      <c r="L170" s="0"/>
    </row>
    <row customHeight="1" ht="160" r="171">
      <c r="A171" s="15" t="s">
        <v>935</v>
      </c>
      <c r="B171" s="11" t="s">
        <v>936</v>
      </c>
      <c r="C171" s="8" t="s">
        <v>47</v>
      </c>
      <c r="D171" s="8" t="s">
        <v>48</v>
      </c>
      <c r="E171" s="8" t="s">
        <v>937</v>
      </c>
      <c r="F171" s="8" t="inlineStr">
        <is>
          <t/>
        </is>
      </c>
      <c r="G171" s="0"/>
      <c r="H171" s="0"/>
      <c r="I171" s="12" t="s">
        <v>938</v>
      </c>
      <c r="J171" s="9" t="s">
        <v>939</v>
      </c>
      <c r="K171" s="12" t="s">
        <v>940</v>
      </c>
      <c r="L171" s="12" t="s">
        <v>941</v>
      </c>
    </row>
    <row customHeight="1" ht="160" r="172">
      <c r="A172" s="14" t="s">
        <v>942</v>
      </c>
      <c r="B172" s="9" t="s">
        <v>943</v>
      </c>
      <c r="C172" s="7" t="s">
        <v>47</v>
      </c>
      <c r="D172" s="7" t="s">
        <v>48</v>
      </c>
      <c r="E172" s="7" t="s">
        <v>944</v>
      </c>
      <c r="F172" s="7" t="inlineStr">
        <is>
          <t/>
        </is>
      </c>
      <c r="G172" s="0"/>
      <c r="H172" s="0"/>
      <c r="I172" s="12"/>
      <c r="J172" s="12"/>
      <c r="K172" s="12"/>
      <c r="L172" s="0"/>
    </row>
    <row customHeight="1" ht="160" r="173">
      <c r="A173" s="15" t="s">
        <v>945</v>
      </c>
      <c r="B173" s="11" t="s">
        <v>946</v>
      </c>
      <c r="C173" s="8" t="s">
        <v>47</v>
      </c>
      <c r="D173" s="8" t="s">
        <v>48</v>
      </c>
      <c r="E173" s="8" t="s">
        <v>947</v>
      </c>
      <c r="F173" s="8" t="inlineStr">
        <is>
          <t/>
        </is>
      </c>
      <c r="G173" s="0"/>
      <c r="H173" s="0"/>
      <c r="I173" s="12"/>
      <c r="J173" s="12"/>
      <c r="K173" s="12"/>
      <c r="L173" s="0"/>
    </row>
    <row customHeight="1" ht="160" r="174">
      <c r="A174" s="14" t="s">
        <v>948</v>
      </c>
      <c r="B174" s="9" t="s">
        <v>949</v>
      </c>
      <c r="C174" s="7" t="s">
        <v>47</v>
      </c>
      <c r="D174" s="7" t="s">
        <v>48</v>
      </c>
      <c r="E174" s="7" t="s">
        <v>950</v>
      </c>
      <c r="F174" s="7" t="inlineStr">
        <is>
          <t/>
        </is>
      </c>
      <c r="G174" s="0"/>
      <c r="H174" s="0"/>
      <c r="I174" s="12"/>
      <c r="J174" s="12"/>
      <c r="K174" s="12"/>
      <c r="L174" s="0"/>
    </row>
    <row customHeight="1" ht="160" r="175">
      <c r="A175" s="15" t="s">
        <v>951</v>
      </c>
      <c r="B175" s="11" t="s">
        <v>952</v>
      </c>
      <c r="C175" s="8" t="s">
        <v>47</v>
      </c>
      <c r="D175" s="8" t="s">
        <v>48</v>
      </c>
      <c r="E175" s="8" t="s">
        <v>953</v>
      </c>
      <c r="F175" s="8" t="inlineStr">
        <is>
          <t/>
        </is>
      </c>
      <c r="G175" s="0"/>
      <c r="H175" s="0"/>
      <c r="I175" s="12"/>
      <c r="J175" s="12"/>
      <c r="K175" s="12"/>
      <c r="L175" s="0"/>
    </row>
    <row customHeight="1" ht="112" r="176">
      <c r="A176" s="14" t="s">
        <v>954</v>
      </c>
      <c r="B176" s="9" t="s">
        <v>955</v>
      </c>
      <c r="C176" s="7" t="s">
        <v>47</v>
      </c>
      <c r="D176" s="7" t="s">
        <v>48</v>
      </c>
      <c r="E176" s="7" t="s">
        <v>956</v>
      </c>
      <c r="F176" s="7" t="inlineStr">
        <is>
          <t/>
        </is>
      </c>
      <c r="G176" s="0"/>
      <c r="H176" s="0"/>
      <c r="I176" s="12" t="s">
        <v>957</v>
      </c>
      <c r="J176" s="9" t="s">
        <v>958</v>
      </c>
      <c r="K176" s="12" t="s">
        <v>959</v>
      </c>
      <c r="L176" s="0"/>
    </row>
    <row customHeight="1" ht="64" r="177">
      <c r="A177" s="15" t="s">
        <v>960</v>
      </c>
      <c r="B177" s="11" t="s">
        <v>961</v>
      </c>
      <c r="C177" s="8" t="s">
        <v>47</v>
      </c>
      <c r="D177" s="8" t="s">
        <v>48</v>
      </c>
      <c r="E177" s="8" t="s">
        <v>962</v>
      </c>
      <c r="F177" s="8" t="inlineStr">
        <is>
          <t/>
        </is>
      </c>
      <c r="G177" s="0"/>
      <c r="H177" s="0"/>
      <c r="I177" s="12" t="s">
        <v>963</v>
      </c>
      <c r="J177" s="9" t="s">
        <v>964</v>
      </c>
      <c r="K177" s="12" t="s">
        <v>965</v>
      </c>
      <c r="L177" s="0"/>
    </row>
    <row customHeight="1" ht="144" r="178">
      <c r="A178" s="14" t="s">
        <v>966</v>
      </c>
      <c r="B178" s="9" t="s">
        <v>967</v>
      </c>
      <c r="C178" s="7" t="s">
        <v>47</v>
      </c>
      <c r="D178" s="7" t="s">
        <v>48</v>
      </c>
      <c r="E178" s="7" t="s">
        <v>968</v>
      </c>
      <c r="F178" s="7" t="inlineStr">
        <is>
          <t/>
        </is>
      </c>
      <c r="G178" s="0"/>
      <c r="H178" s="0"/>
      <c r="I178" s="12" t="s">
        <v>969</v>
      </c>
      <c r="J178" s="9" t="s">
        <v>970</v>
      </c>
      <c r="K178" s="12" t="s">
        <v>971</v>
      </c>
      <c r="L178" s="0"/>
    </row>
    <row customHeight="1" ht="80" r="179">
      <c r="A179" s="15" t="s">
        <v>972</v>
      </c>
      <c r="B179" s="11" t="s">
        <v>973</v>
      </c>
      <c r="C179" s="8" t="s">
        <v>47</v>
      </c>
      <c r="D179" s="8" t="s">
        <v>48</v>
      </c>
      <c r="E179" s="8" t="s">
        <v>974</v>
      </c>
      <c r="F179" s="8" t="inlineStr">
        <is>
          <t/>
        </is>
      </c>
      <c r="G179" s="0"/>
      <c r="H179" s="0"/>
      <c r="I179" s="12" t="s">
        <v>975</v>
      </c>
      <c r="J179" s="9" t="s">
        <v>976</v>
      </c>
      <c r="K179" s="12" t="s">
        <v>977</v>
      </c>
      <c r="L179" s="12" t="s">
        <v>978</v>
      </c>
    </row>
    <row customHeight="1" ht="80" r="180">
      <c r="A180" s="14" t="s">
        <v>979</v>
      </c>
      <c r="B180" s="9" t="s">
        <v>980</v>
      </c>
      <c r="C180" s="7" t="s">
        <v>47</v>
      </c>
      <c r="D180" s="7" t="s">
        <v>48</v>
      </c>
      <c r="E180" s="7" t="s">
        <v>981</v>
      </c>
      <c r="F180" s="7" t="inlineStr">
        <is>
          <t/>
        </is>
      </c>
      <c r="G180" s="0"/>
      <c r="H180" s="0"/>
      <c r="I180" s="12"/>
      <c r="J180" s="12"/>
      <c r="K180" s="12"/>
      <c r="L180" s="0"/>
    </row>
    <row customHeight="1" ht="192" r="181">
      <c r="A181" s="15" t="s">
        <v>982</v>
      </c>
      <c r="B181" s="11" t="s">
        <v>983</v>
      </c>
      <c r="C181" s="8" t="s">
        <v>47</v>
      </c>
      <c r="D181" s="8" t="s">
        <v>48</v>
      </c>
      <c r="E181" s="8" t="s">
        <v>984</v>
      </c>
      <c r="F181" s="8" t="inlineStr">
        <is>
          <t/>
        </is>
      </c>
      <c r="G181" s="0"/>
      <c r="H181" s="0"/>
      <c r="I181" s="12" t="s">
        <v>985</v>
      </c>
      <c r="J181" s="9" t="s">
        <v>986</v>
      </c>
      <c r="K181" s="12" t="s">
        <v>987</v>
      </c>
      <c r="L181" s="0"/>
    </row>
    <row customHeight="1" ht="144" r="182">
      <c r="A182" s="14" t="s">
        <v>988</v>
      </c>
      <c r="B182" s="9" t="s">
        <v>989</v>
      </c>
      <c r="C182" s="7" t="s">
        <v>47</v>
      </c>
      <c r="D182" s="7" t="s">
        <v>48</v>
      </c>
      <c r="E182" s="7" t="s">
        <v>990</v>
      </c>
      <c r="F182" s="7" t="inlineStr">
        <is>
          <t/>
        </is>
      </c>
      <c r="G182" s="0"/>
      <c r="H182" s="0"/>
      <c r="I182" s="12" t="s">
        <v>991</v>
      </c>
      <c r="J182" s="9" t="s">
        <v>992</v>
      </c>
      <c r="K182" s="12" t="s">
        <v>993</v>
      </c>
      <c r="L182" s="0"/>
    </row>
    <row customHeight="1" ht="112" r="183">
      <c r="A183" s="15" t="s">
        <v>994</v>
      </c>
      <c r="B183" s="11" t="s">
        <v>995</v>
      </c>
      <c r="C183" s="8" t="s">
        <v>47</v>
      </c>
      <c r="D183" s="8" t="s">
        <v>48</v>
      </c>
      <c r="E183" s="8" t="s">
        <v>996</v>
      </c>
      <c r="F183" s="8" t="inlineStr">
        <is>
          <t/>
        </is>
      </c>
      <c r="G183" s="0"/>
      <c r="H183" s="0"/>
      <c r="I183" s="12"/>
      <c r="J183" s="12"/>
      <c r="K183" s="12"/>
      <c r="L183" s="0"/>
    </row>
    <row customHeight="1" ht="144" r="184">
      <c r="A184" s="14" t="s">
        <v>997</v>
      </c>
      <c r="B184" s="9" t="s">
        <v>998</v>
      </c>
      <c r="C184" s="7" t="s">
        <v>47</v>
      </c>
      <c r="D184" s="7" t="s">
        <v>48</v>
      </c>
      <c r="E184" s="7" t="s">
        <v>990</v>
      </c>
      <c r="F184" s="7" t="inlineStr">
        <is>
          <t/>
        </is>
      </c>
      <c r="G184" s="0"/>
      <c r="H184" s="0"/>
      <c r="I184" s="12"/>
      <c r="J184" s="12"/>
      <c r="K184" s="12"/>
      <c r="L184" s="0"/>
    </row>
    <row customHeight="1" ht="112" r="185">
      <c r="A185" s="15" t="s">
        <v>999</v>
      </c>
      <c r="B185" s="11" t="s">
        <v>1000</v>
      </c>
      <c r="C185" s="8" t="s">
        <v>47</v>
      </c>
      <c r="D185" s="8" t="s">
        <v>48</v>
      </c>
      <c r="E185" s="8" t="s">
        <v>1001</v>
      </c>
      <c r="F185" s="8" t="inlineStr">
        <is>
          <t/>
        </is>
      </c>
      <c r="G185" s="0"/>
      <c r="H185" s="0"/>
      <c r="I185" s="12"/>
      <c r="J185" s="12"/>
      <c r="K185" s="12"/>
      <c r="L185" s="0"/>
    </row>
    <row customHeight="1" ht="112" r="186">
      <c r="A186" s="14" t="s">
        <v>1002</v>
      </c>
      <c r="B186" s="9" t="s">
        <v>1003</v>
      </c>
      <c r="C186" s="7" t="s">
        <v>47</v>
      </c>
      <c r="D186" s="7" t="s">
        <v>48</v>
      </c>
      <c r="E186" s="7" t="s">
        <v>1004</v>
      </c>
      <c r="F186" s="7" t="inlineStr">
        <is>
          <t/>
        </is>
      </c>
      <c r="G186" s="0"/>
      <c r="H186" s="0"/>
      <c r="I186" s="12"/>
      <c r="J186" s="12"/>
      <c r="K186" s="12"/>
      <c r="L186" s="0"/>
    </row>
    <row customHeight="1" ht="112" r="187">
      <c r="A187" s="15" t="s">
        <v>1005</v>
      </c>
      <c r="B187" s="11" t="s">
        <v>1006</v>
      </c>
      <c r="C187" s="8" t="s">
        <v>47</v>
      </c>
      <c r="D187" s="8" t="s">
        <v>101</v>
      </c>
      <c r="E187" s="8" t="s">
        <v>1007</v>
      </c>
      <c r="F187" s="8" t="s">
        <v>1008</v>
      </c>
      <c r="G187" s="0"/>
      <c r="H187" s="0"/>
      <c r="I187" s="12" t="s">
        <v>1009</v>
      </c>
      <c r="J187" s="9" t="s">
        <v>1010</v>
      </c>
      <c r="K187" s="12" t="s">
        <v>1011</v>
      </c>
      <c r="L187" s="0"/>
    </row>
    <row customHeight="1" ht="48" r="188">
      <c r="A188" s="14" t="s">
        <v>1012</v>
      </c>
      <c r="B188" s="9" t="s">
        <v>1013</v>
      </c>
      <c r="C188" s="7" t="s">
        <v>47</v>
      </c>
      <c r="D188" s="7" t="s">
        <v>48</v>
      </c>
      <c r="E188" s="7" t="s">
        <v>1014</v>
      </c>
      <c r="F188" s="7" t="inlineStr">
        <is>
          <t/>
        </is>
      </c>
      <c r="G188" s="0"/>
      <c r="H188" s="0"/>
      <c r="I188" s="12" t="s">
        <v>1015</v>
      </c>
      <c r="J188" s="9" t="s">
        <v>1016</v>
      </c>
      <c r="K188" s="12" t="s">
        <v>1017</v>
      </c>
      <c r="L188" s="0"/>
    </row>
    <row customHeight="1" ht="112" r="189">
      <c r="A189" s="15" t="s">
        <v>1018</v>
      </c>
      <c r="B189" s="11" t="s">
        <v>1019</v>
      </c>
      <c r="C189" s="8" t="s">
        <v>47</v>
      </c>
      <c r="D189" s="8" t="s">
        <v>48</v>
      </c>
      <c r="E189" s="8" t="s">
        <v>1020</v>
      </c>
      <c r="F189" s="8" t="inlineStr">
        <is>
          <t/>
        </is>
      </c>
      <c r="G189" s="0"/>
      <c r="H189" s="0"/>
      <c r="I189" s="12" t="s">
        <v>1021</v>
      </c>
      <c r="J189" s="9" t="s">
        <v>1022</v>
      </c>
      <c r="K189" s="12" t="s">
        <v>1023</v>
      </c>
      <c r="L189" s="0"/>
    </row>
    <row customHeight="1" ht="112" r="190">
      <c r="A190" s="14" t="s">
        <v>1024</v>
      </c>
      <c r="B190" s="9" t="s">
        <v>1025</v>
      </c>
      <c r="C190" s="7" t="s">
        <v>47</v>
      </c>
      <c r="D190" s="7" t="s">
        <v>101</v>
      </c>
      <c r="E190" s="7" t="s">
        <v>1026</v>
      </c>
      <c r="F190" s="7" t="s">
        <v>1027</v>
      </c>
      <c r="G190" s="0"/>
      <c r="H190" s="0"/>
      <c r="I190" s="12" t="s">
        <v>1028</v>
      </c>
      <c r="J190" s="9" t="s">
        <v>1029</v>
      </c>
      <c r="K190" s="12" t="s">
        <v>1030</v>
      </c>
      <c r="L190" s="0"/>
    </row>
    <row customHeight="1" ht="64" r="191">
      <c r="A191" s="15" t="s">
        <v>1031</v>
      </c>
      <c r="B191" s="11" t="s">
        <v>1032</v>
      </c>
      <c r="C191" s="8" t="s">
        <v>894</v>
      </c>
      <c r="D191" s="8" t="s">
        <v>101</v>
      </c>
      <c r="E191" s="8" t="s">
        <v>1033</v>
      </c>
      <c r="F191" s="8" t="s">
        <v>1034</v>
      </c>
      <c r="G191" s="0"/>
      <c r="H191" s="0"/>
      <c r="I191" s="12" t="s">
        <v>1035</v>
      </c>
      <c r="J191" s="9" t="s">
        <v>1036</v>
      </c>
      <c r="K191" s="12" t="s">
        <v>1037</v>
      </c>
      <c r="L191" s="0"/>
    </row>
    <row customHeight="1" ht="224" r="192">
      <c r="A192" s="14" t="s">
        <v>1038</v>
      </c>
      <c r="B192" s="9" t="s">
        <v>1039</v>
      </c>
      <c r="C192" s="7" t="s">
        <v>47</v>
      </c>
      <c r="D192" s="7" t="s">
        <v>48</v>
      </c>
      <c r="E192" s="7" t="s">
        <v>1040</v>
      </c>
      <c r="F192" s="7" t="inlineStr">
        <is>
          <t/>
        </is>
      </c>
      <c r="G192" s="0"/>
      <c r="H192" s="0"/>
      <c r="I192" s="12" t="s">
        <v>1041</v>
      </c>
      <c r="J192" s="9" t="s">
        <v>1042</v>
      </c>
      <c r="K192" s="12" t="s">
        <v>1043</v>
      </c>
      <c r="L192" s="0"/>
    </row>
    <row customHeight="1" ht="96" r="193">
      <c r="A193" s="15" t="s">
        <v>1044</v>
      </c>
      <c r="B193" s="11" t="s">
        <v>1045</v>
      </c>
      <c r="C193" s="8" t="s">
        <v>47</v>
      </c>
      <c r="D193" s="8" t="s">
        <v>48</v>
      </c>
      <c r="E193" s="8" t="s">
        <v>1046</v>
      </c>
      <c r="F193" s="8" t="inlineStr">
        <is>
          <t/>
        </is>
      </c>
      <c r="G193" s="0"/>
      <c r="H193" s="0"/>
      <c r="I193" s="12" t="s">
        <v>1047</v>
      </c>
      <c r="J193" s="9" t="s">
        <v>1048</v>
      </c>
      <c r="K193" s="12" t="s">
        <v>1049</v>
      </c>
      <c r="L193" s="12" t="s">
        <v>1050</v>
      </c>
    </row>
    <row customHeight="1" ht="96" r="194">
      <c r="A194" s="14" t="s">
        <v>1051</v>
      </c>
      <c r="B194" s="9" t="s">
        <v>1052</v>
      </c>
      <c r="C194" s="7" t="s">
        <v>47</v>
      </c>
      <c r="D194" s="7" t="s">
        <v>48</v>
      </c>
      <c r="E194" s="7" t="s">
        <v>1053</v>
      </c>
      <c r="F194" s="7" t="inlineStr">
        <is>
          <t/>
        </is>
      </c>
      <c r="G194" s="0"/>
      <c r="H194" s="0"/>
      <c r="I194" s="12"/>
      <c r="J194" s="12"/>
      <c r="K194" s="12"/>
      <c r="L194" s="0"/>
    </row>
    <row customHeight="1" ht="80" r="195">
      <c r="A195" s="15" t="s">
        <v>1054</v>
      </c>
      <c r="B195" s="11" t="s">
        <v>1055</v>
      </c>
      <c r="C195" s="8" t="s">
        <v>47</v>
      </c>
      <c r="D195" s="8" t="s">
        <v>101</v>
      </c>
      <c r="E195" s="8" t="s">
        <v>1056</v>
      </c>
      <c r="F195" s="8" t="s">
        <v>1057</v>
      </c>
      <c r="G195" s="0"/>
      <c r="H195" s="0"/>
      <c r="I195" s="12" t="s">
        <v>1058</v>
      </c>
      <c r="J195" s="9" t="s">
        <v>1059</v>
      </c>
      <c r="K195" s="12" t="s">
        <v>1060</v>
      </c>
      <c r="L195" s="0"/>
    </row>
    <row customHeight="1" ht="96" r="196">
      <c r="A196" s="14" t="s">
        <v>1061</v>
      </c>
      <c r="B196" s="9" t="s">
        <v>1062</v>
      </c>
      <c r="C196" s="7" t="s">
        <v>47</v>
      </c>
      <c r="D196" s="7" t="s">
        <v>48</v>
      </c>
      <c r="E196" s="7" t="s">
        <v>1063</v>
      </c>
      <c r="F196" s="7" t="inlineStr">
        <is>
          <t/>
        </is>
      </c>
      <c r="G196" s="0"/>
      <c r="H196" s="0"/>
      <c r="I196" s="12" t="s">
        <v>1064</v>
      </c>
      <c r="J196" s="9" t="s">
        <v>1065</v>
      </c>
      <c r="K196" s="12" t="s">
        <v>1066</v>
      </c>
      <c r="L196" s="0"/>
    </row>
    <row customHeight="1" ht="96" r="197">
      <c r="A197" s="15" t="s">
        <v>1067</v>
      </c>
      <c r="B197" s="11" t="s">
        <v>1068</v>
      </c>
      <c r="C197" s="8" t="s">
        <v>47</v>
      </c>
      <c r="D197" s="8" t="s">
        <v>48</v>
      </c>
      <c r="E197" s="8" t="s">
        <v>1069</v>
      </c>
      <c r="F197" s="8" t="inlineStr">
        <is>
          <t/>
        </is>
      </c>
      <c r="G197" s="0"/>
      <c r="H197" s="0"/>
      <c r="I197" s="12"/>
      <c r="J197" s="12"/>
      <c r="K197" s="12"/>
      <c r="L197" s="0"/>
    </row>
    <row customHeight="1" ht="64" r="198">
      <c r="A198" s="14" t="s">
        <v>1070</v>
      </c>
      <c r="B198" s="9" t="s">
        <v>1071</v>
      </c>
      <c r="C198" s="7" t="s">
        <v>47</v>
      </c>
      <c r="D198" s="7" t="s">
        <v>48</v>
      </c>
      <c r="E198" s="7" t="s">
        <v>1072</v>
      </c>
      <c r="F198" s="7" t="inlineStr">
        <is>
          <t/>
        </is>
      </c>
      <c r="G198" s="0"/>
      <c r="H198" s="0"/>
      <c r="I198" s="12" t="s">
        <v>1073</v>
      </c>
      <c r="J198" s="9" t="s">
        <v>1074</v>
      </c>
      <c r="K198" s="12" t="s">
        <v>1075</v>
      </c>
      <c r="L198" s="0"/>
    </row>
    <row customHeight="1" ht="80" r="199">
      <c r="A199" s="15" t="s">
        <v>1076</v>
      </c>
      <c r="B199" s="11" t="s">
        <v>1077</v>
      </c>
      <c r="C199" s="8" t="s">
        <v>47</v>
      </c>
      <c r="D199" s="8" t="s">
        <v>48</v>
      </c>
      <c r="E199" s="8" t="s">
        <v>1078</v>
      </c>
      <c r="F199" s="8" t="inlineStr">
        <is>
          <t/>
        </is>
      </c>
      <c r="G199" s="0"/>
      <c r="H199" s="0"/>
      <c r="I199" s="12" t="s">
        <v>1079</v>
      </c>
      <c r="J199" s="9" t="s">
        <v>1080</v>
      </c>
      <c r="K199" s="12" t="s">
        <v>1081</v>
      </c>
      <c r="L199" s="0"/>
    </row>
    <row customHeight="1" ht="80" r="200">
      <c r="A200" s="14" t="s">
        <v>1082</v>
      </c>
      <c r="B200" s="9" t="s">
        <v>1083</v>
      </c>
      <c r="C200" s="7" t="s">
        <v>47</v>
      </c>
      <c r="D200" s="7" t="s">
        <v>48</v>
      </c>
      <c r="E200" s="7" t="s">
        <v>1078</v>
      </c>
      <c r="F200" s="7" t="inlineStr">
        <is>
          <t/>
        </is>
      </c>
      <c r="G200" s="0"/>
      <c r="H200" s="0"/>
      <c r="I200" s="12"/>
      <c r="J200" s="12"/>
      <c r="K200" s="12"/>
      <c r="L200" s="0"/>
    </row>
    <row customHeight="1" ht="96" r="201">
      <c r="A201" s="15" t="s">
        <v>1084</v>
      </c>
      <c r="B201" s="11" t="s">
        <v>1085</v>
      </c>
      <c r="C201" s="8" t="s">
        <v>47</v>
      </c>
      <c r="D201" s="8" t="s">
        <v>48</v>
      </c>
      <c r="E201" s="8" t="s">
        <v>1086</v>
      </c>
      <c r="F201" s="8" t="inlineStr">
        <is>
          <t/>
        </is>
      </c>
      <c r="G201" s="0"/>
      <c r="H201" s="0"/>
      <c r="I201" s="12" t="s">
        <v>1087</v>
      </c>
      <c r="J201" s="9" t="s">
        <v>1088</v>
      </c>
      <c r="K201" s="12" t="s">
        <v>1089</v>
      </c>
      <c r="L201" s="0"/>
    </row>
    <row customHeight="1" ht="96" r="202">
      <c r="A202" s="14" t="s">
        <v>1090</v>
      </c>
      <c r="B202" s="9" t="s">
        <v>1091</v>
      </c>
      <c r="C202" s="7" t="s">
        <v>47</v>
      </c>
      <c r="D202" s="7" t="s">
        <v>48</v>
      </c>
      <c r="E202" s="7" t="s">
        <v>1092</v>
      </c>
      <c r="F202" s="7" t="inlineStr">
        <is>
          <t/>
        </is>
      </c>
      <c r="G202" s="0"/>
      <c r="H202" s="0"/>
      <c r="I202" s="12" t="s">
        <v>1093</v>
      </c>
      <c r="J202" s="9" t="s">
        <v>1094</v>
      </c>
      <c r="K202" s="12" t="s">
        <v>1095</v>
      </c>
      <c r="L202" s="0"/>
    </row>
    <row customHeight="1" ht="112" r="203">
      <c r="A203" s="15" t="s">
        <v>1096</v>
      </c>
      <c r="B203" s="11" t="s">
        <v>1097</v>
      </c>
      <c r="C203" s="8" t="s">
        <v>47</v>
      </c>
      <c r="D203" s="8" t="s">
        <v>48</v>
      </c>
      <c r="E203" s="8" t="s">
        <v>1098</v>
      </c>
      <c r="F203" s="8" t="inlineStr">
        <is>
          <t/>
        </is>
      </c>
      <c r="G203" s="0"/>
      <c r="H203" s="0"/>
      <c r="I203" s="12"/>
      <c r="J203" s="12"/>
      <c r="K203" s="12"/>
      <c r="L203" s="0"/>
    </row>
    <row customHeight="1" ht="80" r="204">
      <c r="A204" s="14" t="s">
        <v>1099</v>
      </c>
      <c r="B204" s="9" t="s">
        <v>1100</v>
      </c>
      <c r="C204" s="7" t="s">
        <v>47</v>
      </c>
      <c r="D204" s="7" t="s">
        <v>48</v>
      </c>
      <c r="E204" s="7" t="s">
        <v>1101</v>
      </c>
      <c r="F204" s="7" t="inlineStr">
        <is>
          <t/>
        </is>
      </c>
      <c r="G204" s="0"/>
      <c r="H204" s="0"/>
      <c r="I204" s="12" t="s">
        <v>1102</v>
      </c>
      <c r="J204" s="9" t="s">
        <v>1103</v>
      </c>
      <c r="K204" s="12" t="s">
        <v>1104</v>
      </c>
      <c r="L204" s="0"/>
    </row>
    <row customHeight="1" ht="96" r="205">
      <c r="A205" s="15" t="s">
        <v>1105</v>
      </c>
      <c r="B205" s="11" t="s">
        <v>1106</v>
      </c>
      <c r="C205" s="8" t="s">
        <v>47</v>
      </c>
      <c r="D205" s="8" t="s">
        <v>48</v>
      </c>
      <c r="E205" s="8" t="s">
        <v>1107</v>
      </c>
      <c r="F205" s="8" t="inlineStr">
        <is>
          <t/>
        </is>
      </c>
      <c r="G205" s="0"/>
      <c r="H205" s="0"/>
      <c r="I205" s="12" t="s">
        <v>1108</v>
      </c>
      <c r="J205" s="9" t="s">
        <v>1109</v>
      </c>
      <c r="K205" s="12" t="s">
        <v>1110</v>
      </c>
      <c r="L205" s="0"/>
    </row>
    <row customHeight="1" ht="160" r="206">
      <c r="A206" s="14" t="s">
        <v>1111</v>
      </c>
      <c r="B206" s="9" t="s">
        <v>1112</v>
      </c>
      <c r="C206" s="7" t="s">
        <v>47</v>
      </c>
      <c r="D206" s="7" t="s">
        <v>48</v>
      </c>
      <c r="E206" s="7" t="s">
        <v>1113</v>
      </c>
      <c r="F206" s="7" t="inlineStr">
        <is>
          <t/>
        </is>
      </c>
      <c r="G206" s="0"/>
      <c r="H206" s="0"/>
      <c r="I206" s="12" t="s">
        <v>1114</v>
      </c>
      <c r="J206" s="9" t="s">
        <v>1115</v>
      </c>
      <c r="K206" s="12" t="s">
        <v>1116</v>
      </c>
      <c r="L206" s="0"/>
    </row>
    <row customHeight="1" ht="80" r="207">
      <c r="A207" s="15" t="s">
        <v>1117</v>
      </c>
      <c r="B207" s="11" t="s">
        <v>1118</v>
      </c>
      <c r="C207" s="8" t="s">
        <v>47</v>
      </c>
      <c r="D207" s="8" t="s">
        <v>48</v>
      </c>
      <c r="E207" s="8" t="s">
        <v>1119</v>
      </c>
      <c r="F207" s="8" t="inlineStr">
        <is>
          <t/>
        </is>
      </c>
      <c r="G207" s="0"/>
      <c r="H207" s="0"/>
      <c r="I207" s="12" t="s">
        <v>1120</v>
      </c>
      <c r="J207" s="9" t="s">
        <v>1121</v>
      </c>
      <c r="K207" s="12" t="s">
        <v>1122</v>
      </c>
      <c r="L207" s="0"/>
    </row>
    <row customHeight="1" ht="256" r="208">
      <c r="A208" s="14" t="s">
        <v>1123</v>
      </c>
      <c r="B208" s="9" t="s">
        <v>1124</v>
      </c>
      <c r="C208" s="7" t="s">
        <v>47</v>
      </c>
      <c r="D208" s="7" t="s">
        <v>48</v>
      </c>
      <c r="E208" s="7" t="s">
        <v>1125</v>
      </c>
      <c r="F208" s="7" t="inlineStr">
        <is>
          <t/>
        </is>
      </c>
      <c r="G208" s="0"/>
      <c r="H208" s="0"/>
      <c r="I208" s="12" t="s">
        <v>1126</v>
      </c>
      <c r="J208" s="9" t="s">
        <v>1127</v>
      </c>
      <c r="K208" s="12" t="s">
        <v>1128</v>
      </c>
      <c r="L208" s="0"/>
    </row>
    <row customHeight="1" ht="80" r="209">
      <c r="A209" s="15" t="s">
        <v>1129</v>
      </c>
      <c r="B209" s="11" t="s">
        <v>1130</v>
      </c>
      <c r="C209" s="8" t="s">
        <v>47</v>
      </c>
      <c r="D209" s="8" t="s">
        <v>48</v>
      </c>
      <c r="E209" s="8" t="s">
        <v>1078</v>
      </c>
      <c r="F209" s="8" t="inlineStr">
        <is>
          <t/>
        </is>
      </c>
      <c r="G209" s="0"/>
      <c r="H209" s="0"/>
      <c r="I209" s="12" t="s">
        <v>1131</v>
      </c>
      <c r="J209" s="9" t="s">
        <v>1132</v>
      </c>
      <c r="K209" s="12" t="s">
        <v>1133</v>
      </c>
      <c r="L209" s="0"/>
    </row>
    <row customHeight="1" ht="80" r="210">
      <c r="A210" s="14" t="s">
        <v>1134</v>
      </c>
      <c r="B210" s="9" t="s">
        <v>1135</v>
      </c>
      <c r="C210" s="7" t="s">
        <v>47</v>
      </c>
      <c r="D210" s="7" t="s">
        <v>48</v>
      </c>
      <c r="E210" s="7" t="s">
        <v>1136</v>
      </c>
      <c r="F210" s="7" t="inlineStr">
        <is>
          <t/>
        </is>
      </c>
      <c r="G210" s="0"/>
      <c r="H210" s="0"/>
      <c r="I210" s="12"/>
      <c r="J210" s="12"/>
      <c r="K210" s="12"/>
      <c r="L210" s="0"/>
    </row>
    <row customHeight="1" ht="96" r="211">
      <c r="A211" s="15" t="s">
        <v>1137</v>
      </c>
      <c r="B211" s="11" t="s">
        <v>1138</v>
      </c>
      <c r="C211" s="8" t="s">
        <v>47</v>
      </c>
      <c r="D211" s="8" t="s">
        <v>48</v>
      </c>
      <c r="E211" s="8" t="s">
        <v>1139</v>
      </c>
      <c r="F211" s="8" t="inlineStr">
        <is>
          <t/>
        </is>
      </c>
      <c r="G211" s="0"/>
      <c r="H211" s="0"/>
      <c r="I211" s="12" t="s">
        <v>1140</v>
      </c>
      <c r="J211" s="9" t="s">
        <v>1141</v>
      </c>
      <c r="K211" s="12" t="s">
        <v>1142</v>
      </c>
      <c r="L211" s="12" t="s">
        <v>1143</v>
      </c>
    </row>
    <row customHeight="1" ht="80" r="212">
      <c r="A212" s="14" t="s">
        <v>1144</v>
      </c>
      <c r="B212" s="9" t="s">
        <v>1145</v>
      </c>
      <c r="C212" s="7" t="s">
        <v>47</v>
      </c>
      <c r="D212" s="7" t="s">
        <v>48</v>
      </c>
      <c r="E212" s="7" t="s">
        <v>1146</v>
      </c>
      <c r="F212" s="7" t="inlineStr">
        <is>
          <t/>
        </is>
      </c>
      <c r="G212" s="0"/>
      <c r="H212" s="0"/>
      <c r="I212" s="12"/>
      <c r="J212" s="12"/>
      <c r="K212" s="12"/>
      <c r="L212" s="0"/>
    </row>
    <row customHeight="1" ht="96" r="213">
      <c r="A213" s="15" t="s">
        <v>1147</v>
      </c>
      <c r="B213" s="11" t="s">
        <v>1148</v>
      </c>
      <c r="C213" s="8" t="s">
        <v>47</v>
      </c>
      <c r="D213" s="8" t="s">
        <v>48</v>
      </c>
      <c r="E213" s="8" t="s">
        <v>1149</v>
      </c>
      <c r="F213" s="8" t="inlineStr">
        <is>
          <t/>
        </is>
      </c>
      <c r="G213" s="0"/>
      <c r="H213" s="0"/>
      <c r="I213" s="12" t="s">
        <v>1150</v>
      </c>
      <c r="J213" s="9" t="s">
        <v>1151</v>
      </c>
      <c r="K213" s="12" t="s">
        <v>1152</v>
      </c>
      <c r="L213" s="0"/>
    </row>
    <row customHeight="1" ht="80" r="214">
      <c r="A214" s="14" t="s">
        <v>1153</v>
      </c>
      <c r="B214" s="9" t="s">
        <v>1154</v>
      </c>
      <c r="C214" s="7" t="s">
        <v>47</v>
      </c>
      <c r="D214" s="7" t="s">
        <v>48</v>
      </c>
      <c r="E214" s="7" t="s">
        <v>1155</v>
      </c>
      <c r="F214" s="7" t="inlineStr">
        <is>
          <t/>
        </is>
      </c>
      <c r="G214" s="0"/>
      <c r="H214" s="0"/>
      <c r="I214" s="12"/>
      <c r="J214" s="12"/>
      <c r="K214" s="12"/>
      <c r="L214" s="0"/>
    </row>
    <row customHeight="1" ht="128" r="215">
      <c r="A215" s="15" t="s">
        <v>1156</v>
      </c>
      <c r="B215" s="11" t="s">
        <v>1157</v>
      </c>
      <c r="C215" s="8" t="s">
        <v>47</v>
      </c>
      <c r="D215" s="8" t="s">
        <v>48</v>
      </c>
      <c r="E215" s="8" t="s">
        <v>1158</v>
      </c>
      <c r="F215" s="8" t="inlineStr">
        <is>
          <t/>
        </is>
      </c>
      <c r="G215" s="0"/>
      <c r="H215" s="0"/>
      <c r="I215" s="12" t="s">
        <v>1159</v>
      </c>
      <c r="J215" s="9" t="s">
        <v>1160</v>
      </c>
      <c r="K215" s="12" t="s">
        <v>1161</v>
      </c>
      <c r="L215" s="0"/>
    </row>
    <row customHeight="1" ht="96" r="216">
      <c r="A216" s="14" t="s">
        <v>1162</v>
      </c>
      <c r="B216" s="9" t="s">
        <v>1163</v>
      </c>
      <c r="C216" s="7" t="s">
        <v>47</v>
      </c>
      <c r="D216" s="7" t="s">
        <v>48</v>
      </c>
      <c r="E216" s="7" t="s">
        <v>1164</v>
      </c>
      <c r="F216" s="7" t="inlineStr">
        <is>
          <t/>
        </is>
      </c>
      <c r="G216" s="0"/>
      <c r="H216" s="0"/>
      <c r="I216" s="12" t="s">
        <v>1165</v>
      </c>
      <c r="J216" s="9" t="s">
        <v>1166</v>
      </c>
      <c r="K216" s="12" t="s">
        <v>1167</v>
      </c>
      <c r="L216" s="0"/>
    </row>
    <row customHeight="1" ht="64" r="217">
      <c r="A217" s="15" t="s">
        <v>1168</v>
      </c>
      <c r="B217" s="11" t="s">
        <v>1169</v>
      </c>
      <c r="C217" s="8" t="s">
        <v>47</v>
      </c>
      <c r="D217" s="8" t="s">
        <v>48</v>
      </c>
      <c r="E217" s="8" t="s">
        <v>1170</v>
      </c>
      <c r="F217" s="8" t="inlineStr">
        <is>
          <t/>
        </is>
      </c>
      <c r="G217" s="0"/>
      <c r="H217" s="0"/>
      <c r="I217" s="12" t="s">
        <v>1171</v>
      </c>
      <c r="J217" s="9" t="s">
        <v>1172</v>
      </c>
      <c r="K217" s="12" t="s">
        <v>1173</v>
      </c>
      <c r="L217" s="0"/>
    </row>
    <row customHeight="1" ht="80" r="218">
      <c r="A218" s="14" t="s">
        <v>1174</v>
      </c>
      <c r="B218" s="9" t="s">
        <v>1175</v>
      </c>
      <c r="C218" s="7" t="s">
        <v>47</v>
      </c>
      <c r="D218" s="7" t="s">
        <v>48</v>
      </c>
      <c r="E218" s="7" t="s">
        <v>1176</v>
      </c>
      <c r="F218" s="7" t="inlineStr">
        <is>
          <t/>
        </is>
      </c>
      <c r="G218" s="0"/>
      <c r="H218" s="0"/>
      <c r="I218" s="12" t="s">
        <v>1177</v>
      </c>
      <c r="J218" s="9" t="s">
        <v>1178</v>
      </c>
      <c r="K218" s="12" t="s">
        <v>1179</v>
      </c>
      <c r="L218" s="0"/>
    </row>
    <row customHeight="1" ht="144" r="219">
      <c r="A219" s="15" t="s">
        <v>1180</v>
      </c>
      <c r="B219" s="11" t="s">
        <v>1181</v>
      </c>
      <c r="C219" s="8" t="s">
        <v>47</v>
      </c>
      <c r="D219" s="8" t="s">
        <v>48</v>
      </c>
      <c r="E219" s="8" t="s">
        <v>1182</v>
      </c>
      <c r="F219" s="8" t="inlineStr">
        <is>
          <t/>
        </is>
      </c>
      <c r="G219" s="0"/>
      <c r="H219" s="0"/>
      <c r="I219" s="12" t="s">
        <v>1183</v>
      </c>
      <c r="J219" s="9" t="s">
        <v>1184</v>
      </c>
      <c r="K219" s="12" t="s">
        <v>1185</v>
      </c>
      <c r="L219" s="0"/>
    </row>
    <row customHeight="1" ht="144" r="220">
      <c r="A220" s="14" t="s">
        <v>1186</v>
      </c>
      <c r="B220" s="9" t="s">
        <v>1187</v>
      </c>
      <c r="C220" s="7" t="s">
        <v>47</v>
      </c>
      <c r="D220" s="7" t="s">
        <v>48</v>
      </c>
      <c r="E220" s="7" t="s">
        <v>1182</v>
      </c>
      <c r="F220" s="7" t="inlineStr">
        <is>
          <t/>
        </is>
      </c>
      <c r="G220" s="0"/>
      <c r="H220" s="0"/>
      <c r="I220" s="12"/>
      <c r="J220" s="12"/>
      <c r="K220" s="12"/>
      <c r="L220" s="0"/>
    </row>
    <row customHeight="1" ht="80" r="221">
      <c r="A221" s="15" t="s">
        <v>1188</v>
      </c>
      <c r="B221" s="11" t="s">
        <v>1189</v>
      </c>
      <c r="C221" s="8" t="s">
        <v>47</v>
      </c>
      <c r="D221" s="8" t="s">
        <v>48</v>
      </c>
      <c r="E221" s="8" t="s">
        <v>1190</v>
      </c>
      <c r="F221" s="8" t="inlineStr">
        <is>
          <t/>
        </is>
      </c>
      <c r="G221" s="0"/>
      <c r="H221" s="0"/>
      <c r="I221" s="12" t="s">
        <v>1191</v>
      </c>
      <c r="J221" s="9" t="s">
        <v>1192</v>
      </c>
      <c r="K221" s="12" t="s">
        <v>1193</v>
      </c>
      <c r="L221" s="0"/>
    </row>
    <row customHeight="1" ht="224" r="222">
      <c r="A222" s="14" t="s">
        <v>1194</v>
      </c>
      <c r="B222" s="9" t="s">
        <v>1195</v>
      </c>
      <c r="C222" s="7" t="s">
        <v>47</v>
      </c>
      <c r="D222" s="7" t="s">
        <v>48</v>
      </c>
      <c r="E222" s="7" t="s">
        <v>1196</v>
      </c>
      <c r="F222" s="7" t="inlineStr">
        <is>
          <t/>
        </is>
      </c>
      <c r="G222" s="0"/>
      <c r="H222" s="0"/>
      <c r="I222" s="12" t="s">
        <v>1197</v>
      </c>
      <c r="J222" s="9" t="s">
        <v>1198</v>
      </c>
      <c r="K222" s="12" t="s">
        <v>1199</v>
      </c>
      <c r="L222" s="12" t="s">
        <v>1200</v>
      </c>
    </row>
    <row customHeight="1" ht="128" r="223">
      <c r="A223" s="15" t="s">
        <v>1201</v>
      </c>
      <c r="B223" s="11" t="s">
        <v>1202</v>
      </c>
      <c r="C223" s="8" t="s">
        <v>47</v>
      </c>
      <c r="D223" s="8" t="s">
        <v>48</v>
      </c>
      <c r="E223" s="8" t="s">
        <v>1203</v>
      </c>
      <c r="F223" s="8" t="inlineStr">
        <is>
          <t/>
        </is>
      </c>
      <c r="G223" s="0"/>
      <c r="H223" s="0"/>
      <c r="I223" s="12"/>
      <c r="J223" s="12"/>
      <c r="K223" s="12"/>
      <c r="L223" s="0"/>
    </row>
    <row customHeight="1" ht="208" r="224">
      <c r="A224" s="14" t="s">
        <v>1204</v>
      </c>
      <c r="B224" s="9" t="s">
        <v>1205</v>
      </c>
      <c r="C224" s="7" t="s">
        <v>47</v>
      </c>
      <c r="D224" s="7" t="s">
        <v>48</v>
      </c>
      <c r="E224" s="7" t="s">
        <v>1206</v>
      </c>
      <c r="F224" s="7" t="inlineStr">
        <is>
          <t/>
        </is>
      </c>
      <c r="G224" s="0"/>
      <c r="H224" s="0"/>
      <c r="I224" s="12" t="s">
        <v>1207</v>
      </c>
      <c r="J224" s="9" t="s">
        <v>1208</v>
      </c>
      <c r="K224" s="12" t="s">
        <v>1209</v>
      </c>
      <c r="L224" s="0"/>
    </row>
    <row customHeight="1" ht="352" r="225">
      <c r="A225" s="15" t="s">
        <v>1210</v>
      </c>
      <c r="B225" s="11" t="s">
        <v>1211</v>
      </c>
      <c r="C225" s="8" t="s">
        <v>47</v>
      </c>
      <c r="D225" s="8" t="s">
        <v>48</v>
      </c>
      <c r="E225" s="8" t="s">
        <v>1212</v>
      </c>
      <c r="F225" s="8" t="inlineStr">
        <is>
          <t/>
        </is>
      </c>
      <c r="G225" s="0"/>
      <c r="H225" s="0"/>
      <c r="I225" s="12" t="s">
        <v>1213</v>
      </c>
      <c r="J225" s="9" t="s">
        <v>1214</v>
      </c>
      <c r="K225" s="12" t="s">
        <v>1215</v>
      </c>
      <c r="L225" s="0"/>
    </row>
    <row customHeight="1" ht="64" r="226">
      <c r="A226" s="14" t="s">
        <v>1216</v>
      </c>
      <c r="B226" s="9" t="s">
        <v>1217</v>
      </c>
      <c r="C226" s="7" t="s">
        <v>47</v>
      </c>
      <c r="D226" s="7" t="s">
        <v>48</v>
      </c>
      <c r="E226" s="7" t="s">
        <v>1218</v>
      </c>
      <c r="F226" s="7" t="inlineStr">
        <is>
          <t/>
        </is>
      </c>
      <c r="G226" s="0"/>
      <c r="H226" s="0"/>
      <c r="I226" s="12" t="s">
        <v>1219</v>
      </c>
      <c r="J226" s="9" t="s">
        <v>1220</v>
      </c>
      <c r="K226" s="12" t="s">
        <v>38</v>
      </c>
      <c r="L226" s="0"/>
    </row>
    <row customHeight="1" ht="64" r="227">
      <c r="A227" s="15" t="s">
        <v>1221</v>
      </c>
      <c r="B227" s="11" t="s">
        <v>1222</v>
      </c>
      <c r="C227" s="8" t="s">
        <v>47</v>
      </c>
      <c r="D227" s="8" t="s">
        <v>48</v>
      </c>
      <c r="E227" s="8" t="s">
        <v>1223</v>
      </c>
      <c r="F227" s="8" t="inlineStr">
        <is>
          <t/>
        </is>
      </c>
      <c r="G227" s="0"/>
      <c r="H227" s="0"/>
      <c r="I227" s="12" t="s">
        <v>1224</v>
      </c>
      <c r="J227" s="9" t="s">
        <v>1225</v>
      </c>
      <c r="K227" s="12" t="s">
        <v>1226</v>
      </c>
      <c r="L227" s="0"/>
    </row>
    <row customHeight="1" ht="64" r="228">
      <c r="A228" s="14" t="s">
        <v>1227</v>
      </c>
      <c r="B228" s="9" t="s">
        <v>1228</v>
      </c>
      <c r="C228" s="7" t="s">
        <v>47</v>
      </c>
      <c r="D228" s="7" t="s">
        <v>48</v>
      </c>
      <c r="E228" s="7" t="s">
        <v>1229</v>
      </c>
      <c r="F228" s="7" t="inlineStr">
        <is>
          <t/>
        </is>
      </c>
      <c r="G228" s="0"/>
      <c r="H228" s="0"/>
      <c r="I228" s="12" t="s">
        <v>1230</v>
      </c>
      <c r="J228" s="9" t="s">
        <v>1231</v>
      </c>
      <c r="K228" s="12" t="s">
        <v>1232</v>
      </c>
      <c r="L228" s="0"/>
    </row>
    <row customHeight="1" ht="160" r="229">
      <c r="A229" s="15" t="s">
        <v>1233</v>
      </c>
      <c r="B229" s="11" t="s">
        <v>1234</v>
      </c>
      <c r="C229" s="8" t="s">
        <v>47</v>
      </c>
      <c r="D229" s="8" t="s">
        <v>48</v>
      </c>
      <c r="E229" s="8" t="s">
        <v>1235</v>
      </c>
      <c r="F229" s="8" t="inlineStr">
        <is>
          <t/>
        </is>
      </c>
      <c r="G229" s="0"/>
      <c r="H229" s="0"/>
      <c r="I229" s="12" t="s">
        <v>1236</v>
      </c>
      <c r="J229" s="9" t="s">
        <v>1237</v>
      </c>
      <c r="K229" s="12" t="s">
        <v>1238</v>
      </c>
      <c r="L229" s="0"/>
    </row>
    <row customHeight="1" ht="80" r="230">
      <c r="A230" s="14" t="s">
        <v>1239</v>
      </c>
      <c r="B230" s="9" t="s">
        <v>1240</v>
      </c>
      <c r="C230" s="7" t="s">
        <v>47</v>
      </c>
      <c r="D230" s="7" t="s">
        <v>48</v>
      </c>
      <c r="E230" s="7" t="s">
        <v>1241</v>
      </c>
      <c r="F230" s="7" t="inlineStr">
        <is>
          <t/>
        </is>
      </c>
      <c r="G230" s="0"/>
      <c r="H230" s="0"/>
      <c r="I230" s="12" t="s">
        <v>1242</v>
      </c>
      <c r="J230" s="9" t="s">
        <v>1243</v>
      </c>
      <c r="K230" s="12" t="s">
        <v>1244</v>
      </c>
      <c r="L230" s="0"/>
    </row>
    <row customHeight="1" ht="224" r="231">
      <c r="A231" s="15" t="s">
        <v>1245</v>
      </c>
      <c r="B231" s="11" t="s">
        <v>1246</v>
      </c>
      <c r="C231" s="8" t="s">
        <v>47</v>
      </c>
      <c r="D231" s="8" t="s">
        <v>48</v>
      </c>
      <c r="E231" s="8" t="s">
        <v>1247</v>
      </c>
      <c r="F231" s="8" t="inlineStr">
        <is>
          <t/>
        </is>
      </c>
      <c r="G231" s="0"/>
      <c r="H231" s="0"/>
      <c r="I231" s="12" t="s">
        <v>1248</v>
      </c>
      <c r="J231" s="9" t="s">
        <v>1249</v>
      </c>
      <c r="K231" s="12" t="s">
        <v>1250</v>
      </c>
      <c r="L231" s="0"/>
    </row>
    <row customHeight="1" ht="160" r="232">
      <c r="A232" s="14" t="s">
        <v>1251</v>
      </c>
      <c r="B232" s="9" t="s">
        <v>1252</v>
      </c>
      <c r="C232" s="7" t="s">
        <v>894</v>
      </c>
      <c r="D232" s="7" t="s">
        <v>48</v>
      </c>
      <c r="E232" s="7" t="s">
        <v>1253</v>
      </c>
      <c r="F232" s="7" t="inlineStr">
        <is>
          <t/>
        </is>
      </c>
      <c r="G232" s="0"/>
      <c r="H232" s="0"/>
      <c r="I232" s="12" t="s">
        <v>1254</v>
      </c>
      <c r="J232" s="9" t="s">
        <v>1255</v>
      </c>
      <c r="K232" s="12" t="s">
        <v>1256</v>
      </c>
      <c r="L232" s="0"/>
    </row>
    <row customHeight="1" ht="112" r="233">
      <c r="A233" s="15" t="s">
        <v>1257</v>
      </c>
      <c r="B233" s="11" t="s">
        <v>1258</v>
      </c>
      <c r="C233" s="8" t="s">
        <v>47</v>
      </c>
      <c r="D233" s="8" t="s">
        <v>48</v>
      </c>
      <c r="E233" s="8" t="s">
        <v>1259</v>
      </c>
      <c r="F233" s="8" t="inlineStr">
        <is>
          <t/>
        </is>
      </c>
      <c r="G233" s="0"/>
      <c r="H233" s="0"/>
      <c r="I233" s="12" t="s">
        <v>1260</v>
      </c>
      <c r="J233" s="9" t="s">
        <v>1261</v>
      </c>
      <c r="K233" s="12" t="s">
        <v>1262</v>
      </c>
      <c r="L233" s="0"/>
    </row>
    <row customHeight="1" ht="112" r="234">
      <c r="A234" s="14" t="s">
        <v>1263</v>
      </c>
      <c r="B234" s="9" t="s">
        <v>1264</v>
      </c>
      <c r="C234" s="7" t="s">
        <v>47</v>
      </c>
      <c r="D234" s="7" t="s">
        <v>48</v>
      </c>
      <c r="E234" s="7" t="s">
        <v>1265</v>
      </c>
      <c r="F234" s="7" t="inlineStr">
        <is>
          <t/>
        </is>
      </c>
      <c r="G234" s="0"/>
      <c r="H234" s="0"/>
      <c r="I234" s="12" t="s">
        <v>1266</v>
      </c>
      <c r="J234" s="9" t="s">
        <v>1267</v>
      </c>
      <c r="K234" s="12" t="s">
        <v>1268</v>
      </c>
      <c r="L234" s="0"/>
    </row>
    <row customHeight="1" ht="176" r="235">
      <c r="A235" s="15" t="s">
        <v>1269</v>
      </c>
      <c r="B235" s="11" t="s">
        <v>1270</v>
      </c>
      <c r="C235" s="8" t="s">
        <v>47</v>
      </c>
      <c r="D235" s="8" t="s">
        <v>48</v>
      </c>
      <c r="E235" s="8" t="s">
        <v>1271</v>
      </c>
      <c r="F235" s="8" t="inlineStr">
        <is>
          <t/>
        </is>
      </c>
      <c r="G235" s="0"/>
      <c r="H235" s="0"/>
      <c r="I235" s="12" t="s">
        <v>1272</v>
      </c>
      <c r="J235" s="9" t="s">
        <v>1273</v>
      </c>
      <c r="K235" s="12" t="s">
        <v>1274</v>
      </c>
      <c r="L235" s="0"/>
    </row>
    <row customHeight="1" ht="128" r="236">
      <c r="A236" s="14" t="s">
        <v>1275</v>
      </c>
      <c r="B236" s="9" t="s">
        <v>1276</v>
      </c>
      <c r="C236" s="7" t="s">
        <v>47</v>
      </c>
      <c r="D236" s="7" t="s">
        <v>48</v>
      </c>
      <c r="E236" s="7" t="s">
        <v>1277</v>
      </c>
      <c r="F236" s="7" t="inlineStr">
        <is>
          <t/>
        </is>
      </c>
      <c r="G236" s="0"/>
      <c r="H236" s="0"/>
      <c r="I236" s="12" t="s">
        <v>1278</v>
      </c>
      <c r="J236" s="9" t="s">
        <v>1279</v>
      </c>
      <c r="K236" s="12" t="s">
        <v>1280</v>
      </c>
      <c r="L236" s="0"/>
    </row>
    <row customHeight="1" ht="96" r="237">
      <c r="A237" s="15" t="s">
        <v>1281</v>
      </c>
      <c r="B237" s="11" t="s">
        <v>1282</v>
      </c>
      <c r="C237" s="8" t="s">
        <v>47</v>
      </c>
      <c r="D237" s="8" t="s">
        <v>48</v>
      </c>
      <c r="E237" s="8" t="s">
        <v>1283</v>
      </c>
      <c r="F237" s="8" t="inlineStr">
        <is>
          <t/>
        </is>
      </c>
      <c r="G237" s="0"/>
      <c r="H237" s="0"/>
      <c r="I237" s="12" t="s">
        <v>1284</v>
      </c>
      <c r="J237" s="9" t="s">
        <v>1285</v>
      </c>
      <c r="K237" s="12" t="s">
        <v>1286</v>
      </c>
      <c r="L237" s="12" t="s">
        <v>1287</v>
      </c>
    </row>
    <row customHeight="1" ht="96" r="238">
      <c r="A238" s="14" t="s">
        <v>1288</v>
      </c>
      <c r="B238" s="9" t="s">
        <v>1289</v>
      </c>
      <c r="C238" s="7" t="s">
        <v>47</v>
      </c>
      <c r="D238" s="7" t="s">
        <v>48</v>
      </c>
      <c r="E238" s="7" t="s">
        <v>1290</v>
      </c>
      <c r="F238" s="7" t="inlineStr">
        <is>
          <t/>
        </is>
      </c>
      <c r="G238" s="0"/>
      <c r="H238" s="0"/>
      <c r="I238" s="12"/>
      <c r="J238" s="12"/>
      <c r="K238" s="12"/>
      <c r="L238" s="0"/>
    </row>
    <row customHeight="1" ht="96" r="239">
      <c r="A239" s="15" t="s">
        <v>1291</v>
      </c>
      <c r="B239" s="11" t="s">
        <v>1292</v>
      </c>
      <c r="C239" s="8" t="s">
        <v>47</v>
      </c>
      <c r="D239" s="8" t="s">
        <v>48</v>
      </c>
      <c r="E239" s="8" t="s">
        <v>1293</v>
      </c>
      <c r="F239" s="8" t="inlineStr">
        <is>
          <t/>
        </is>
      </c>
      <c r="G239" s="0"/>
      <c r="H239" s="0"/>
      <c r="I239" s="12" t="s">
        <v>1294</v>
      </c>
      <c r="J239" s="9" t="s">
        <v>1295</v>
      </c>
      <c r="K239" s="12" t="s">
        <v>1296</v>
      </c>
      <c r="L239" s="0"/>
    </row>
    <row customHeight="1" ht="80" r="240">
      <c r="A240" s="14" t="s">
        <v>1297</v>
      </c>
      <c r="B240" s="9" t="s">
        <v>1298</v>
      </c>
      <c r="C240" s="7" t="s">
        <v>47</v>
      </c>
      <c r="D240" s="7" t="s">
        <v>48</v>
      </c>
      <c r="E240" s="7" t="s">
        <v>1299</v>
      </c>
      <c r="F240" s="7" t="inlineStr">
        <is>
          <t/>
        </is>
      </c>
      <c r="G240" s="0"/>
      <c r="H240" s="0"/>
      <c r="I240" s="12"/>
      <c r="J240" s="12"/>
      <c r="K240" s="12"/>
      <c r="L240" s="0"/>
    </row>
    <row customHeight="1" ht="96" r="241">
      <c r="A241" s="15" t="s">
        <v>1300</v>
      </c>
      <c r="B241" s="11" t="s">
        <v>1301</v>
      </c>
      <c r="C241" s="8" t="s">
        <v>47</v>
      </c>
      <c r="D241" s="8" t="s">
        <v>48</v>
      </c>
      <c r="E241" s="8" t="s">
        <v>1302</v>
      </c>
      <c r="F241" s="8" t="inlineStr">
        <is>
          <t/>
        </is>
      </c>
      <c r="G241" s="0"/>
      <c r="H241" s="0"/>
      <c r="I241" s="12" t="s">
        <v>1303</v>
      </c>
      <c r="J241" s="9" t="s">
        <v>1304</v>
      </c>
      <c r="K241" s="12" t="s">
        <v>1305</v>
      </c>
      <c r="L241" s="0"/>
    </row>
    <row customHeight="1" ht="96" r="242">
      <c r="A242" s="14" t="s">
        <v>1306</v>
      </c>
      <c r="B242" s="9" t="s">
        <v>1307</v>
      </c>
      <c r="C242" s="7" t="s">
        <v>47</v>
      </c>
      <c r="D242" s="7" t="s">
        <v>48</v>
      </c>
      <c r="E242" s="7" t="s">
        <v>1308</v>
      </c>
      <c r="F242" s="7" t="inlineStr">
        <is>
          <t/>
        </is>
      </c>
      <c r="G242" s="0"/>
      <c r="H242" s="0"/>
      <c r="I242" s="12" t="s">
        <v>1309</v>
      </c>
      <c r="J242" s="9" t="s">
        <v>1310</v>
      </c>
      <c r="K242" s="12" t="s">
        <v>1311</v>
      </c>
      <c r="L242" s="0"/>
    </row>
    <row customHeight="1" ht="96" r="243">
      <c r="A243" s="15" t="s">
        <v>1312</v>
      </c>
      <c r="B243" s="11" t="s">
        <v>1313</v>
      </c>
      <c r="C243" s="8" t="s">
        <v>47</v>
      </c>
      <c r="D243" s="8" t="s">
        <v>48</v>
      </c>
      <c r="E243" s="8" t="s">
        <v>1314</v>
      </c>
      <c r="F243" s="8" t="inlineStr">
        <is>
          <t/>
        </is>
      </c>
      <c r="G243" s="0"/>
      <c r="H243" s="0"/>
      <c r="I243" s="12" t="s">
        <v>1315</v>
      </c>
      <c r="J243" s="9" t="s">
        <v>1316</v>
      </c>
      <c r="K243" s="12" t="s">
        <v>1317</v>
      </c>
      <c r="L243" s="0"/>
    </row>
    <row customHeight="1" ht="80" r="244">
      <c r="A244" s="14" t="s">
        <v>1318</v>
      </c>
      <c r="B244" s="9" t="s">
        <v>1319</v>
      </c>
      <c r="C244" s="7" t="s">
        <v>47</v>
      </c>
      <c r="D244" s="7" t="s">
        <v>101</v>
      </c>
      <c r="E244" s="7" t="s">
        <v>1320</v>
      </c>
      <c r="F244" s="7" t="s">
        <v>1321</v>
      </c>
      <c r="G244" s="0"/>
      <c r="H244" s="0"/>
      <c r="I244" s="12" t="s">
        <v>1322</v>
      </c>
      <c r="J244" s="9" t="s">
        <v>1323</v>
      </c>
      <c r="K244" s="12" t="s">
        <v>1324</v>
      </c>
      <c r="L244" s="0"/>
    </row>
    <row customHeight="1" ht="144" r="245">
      <c r="A245" s="15" t="s">
        <v>1325</v>
      </c>
      <c r="B245" s="11" t="s">
        <v>1326</v>
      </c>
      <c r="C245" s="8" t="s">
        <v>47</v>
      </c>
      <c r="D245" s="8" t="s">
        <v>101</v>
      </c>
      <c r="E245" s="8" t="s">
        <v>1327</v>
      </c>
      <c r="F245" s="8" t="s">
        <v>1328</v>
      </c>
      <c r="G245" s="0"/>
      <c r="H245" s="0"/>
      <c r="I245" s="12" t="s">
        <v>1329</v>
      </c>
      <c r="J245" s="9" t="s">
        <v>1330</v>
      </c>
      <c r="K245" s="12" t="s">
        <v>1331</v>
      </c>
      <c r="L245" s="0"/>
    </row>
    <row customHeight="1" ht="80" r="246">
      <c r="A246" s="14" t="s">
        <v>1332</v>
      </c>
      <c r="B246" s="9" t="s">
        <v>1333</v>
      </c>
      <c r="C246" s="7" t="s">
        <v>47</v>
      </c>
      <c r="D246" s="7" t="s">
        <v>101</v>
      </c>
      <c r="E246" s="7" t="s">
        <v>1334</v>
      </c>
      <c r="F246" s="7" t="s">
        <v>1335</v>
      </c>
      <c r="G246" s="0"/>
      <c r="H246" s="0"/>
      <c r="I246" s="12" t="s">
        <v>1336</v>
      </c>
      <c r="J246" s="9" t="s">
        <v>1337</v>
      </c>
      <c r="K246" s="12" t="s">
        <v>1338</v>
      </c>
      <c r="L246" s="0"/>
    </row>
    <row customHeight="1" ht="176" r="247">
      <c r="A247" s="15" t="s">
        <v>1339</v>
      </c>
      <c r="B247" s="11" t="s">
        <v>1340</v>
      </c>
      <c r="C247" s="8" t="s">
        <v>47</v>
      </c>
      <c r="D247" s="8" t="s">
        <v>48</v>
      </c>
      <c r="E247" s="8" t="s">
        <v>1341</v>
      </c>
      <c r="F247" s="8" t="inlineStr">
        <is>
          <t/>
        </is>
      </c>
      <c r="G247" s="0"/>
      <c r="H247" s="0"/>
      <c r="I247" s="12" t="s">
        <v>1342</v>
      </c>
      <c r="J247" s="9" t="s">
        <v>1343</v>
      </c>
      <c r="K247" s="12" t="s">
        <v>1344</v>
      </c>
      <c r="L247" s="0"/>
    </row>
    <row customHeight="1" ht="96" r="248">
      <c r="A248" s="14" t="s">
        <v>1345</v>
      </c>
      <c r="B248" s="9" t="s">
        <v>1346</v>
      </c>
      <c r="C248" s="7" t="s">
        <v>47</v>
      </c>
      <c r="D248" s="7" t="s">
        <v>48</v>
      </c>
      <c r="E248" s="7" t="s">
        <v>1347</v>
      </c>
      <c r="F248" s="7" t="inlineStr">
        <is>
          <t/>
        </is>
      </c>
      <c r="G248" s="0"/>
      <c r="H248" s="0"/>
      <c r="I248" s="12" t="s">
        <v>1348</v>
      </c>
      <c r="J248" s="9" t="s">
        <v>1349</v>
      </c>
      <c r="K248" s="12" t="s">
        <v>1350</v>
      </c>
      <c r="L248" s="0"/>
    </row>
    <row customHeight="1" ht="80" r="249">
      <c r="A249" s="15" t="s">
        <v>1351</v>
      </c>
      <c r="B249" s="11" t="s">
        <v>1352</v>
      </c>
      <c r="C249" s="8" t="s">
        <v>47</v>
      </c>
      <c r="D249" s="8" t="s">
        <v>48</v>
      </c>
      <c r="E249" s="8" t="s">
        <v>1353</v>
      </c>
      <c r="F249" s="8" t="inlineStr">
        <is>
          <t/>
        </is>
      </c>
      <c r="G249" s="0"/>
      <c r="H249" s="0"/>
      <c r="I249" s="12" t="s">
        <v>1354</v>
      </c>
      <c r="J249" s="9" t="s">
        <v>1355</v>
      </c>
      <c r="K249" s="12" t="s">
        <v>1356</v>
      </c>
      <c r="L249" s="12" t="s">
        <v>1357</v>
      </c>
    </row>
    <row customHeight="1" ht="80" r="250">
      <c r="A250" s="14" t="s">
        <v>1358</v>
      </c>
      <c r="B250" s="9" t="s">
        <v>1359</v>
      </c>
      <c r="C250" s="7" t="s">
        <v>47</v>
      </c>
      <c r="D250" s="7" t="s">
        <v>48</v>
      </c>
      <c r="E250" s="7" t="s">
        <v>1360</v>
      </c>
      <c r="F250" s="7" t="inlineStr">
        <is>
          <t/>
        </is>
      </c>
      <c r="G250" s="0"/>
      <c r="H250" s="0"/>
      <c r="I250" s="12"/>
      <c r="J250" s="12"/>
      <c r="K250" s="12"/>
      <c r="L250" s="0"/>
    </row>
    <row customHeight="1" ht="128" r="251">
      <c r="A251" s="15" t="s">
        <v>1361</v>
      </c>
      <c r="B251" s="11" t="s">
        <v>1362</v>
      </c>
      <c r="C251" s="8" t="s">
        <v>47</v>
      </c>
      <c r="D251" s="8" t="s">
        <v>48</v>
      </c>
      <c r="E251" s="8" t="s">
        <v>1363</v>
      </c>
      <c r="F251" s="8" t="inlineStr">
        <is>
          <t/>
        </is>
      </c>
      <c r="G251" s="0"/>
      <c r="H251" s="0"/>
      <c r="I251" s="12" t="s">
        <v>1364</v>
      </c>
      <c r="J251" s="9" t="s">
        <v>1365</v>
      </c>
      <c r="K251" s="12" t="s">
        <v>1366</v>
      </c>
      <c r="L251" s="0"/>
    </row>
    <row customHeight="1" ht="64" r="252">
      <c r="A252" s="14" t="s">
        <v>1367</v>
      </c>
      <c r="B252" s="9" t="s">
        <v>1368</v>
      </c>
      <c r="C252" s="7" t="s">
        <v>47</v>
      </c>
      <c r="D252" s="7" t="s">
        <v>48</v>
      </c>
      <c r="E252" s="7" t="s">
        <v>1369</v>
      </c>
      <c r="F252" s="7" t="inlineStr">
        <is>
          <t/>
        </is>
      </c>
      <c r="G252" s="0"/>
      <c r="H252" s="0"/>
      <c r="I252" s="12" t="s">
        <v>1370</v>
      </c>
      <c r="J252" s="9" t="s">
        <v>1371</v>
      </c>
      <c r="K252" s="12" t="s">
        <v>1372</v>
      </c>
      <c r="L252" s="0"/>
    </row>
    <row customHeight="1" ht="80" r="253">
      <c r="A253" s="15" t="s">
        <v>1373</v>
      </c>
      <c r="B253" s="11" t="s">
        <v>1374</v>
      </c>
      <c r="C253" s="8" t="s">
        <v>47</v>
      </c>
      <c r="D253" s="8" t="s">
        <v>48</v>
      </c>
      <c r="E253" s="8" t="s">
        <v>1375</v>
      </c>
      <c r="F253" s="8" t="inlineStr">
        <is>
          <t/>
        </is>
      </c>
      <c r="G253" s="0"/>
      <c r="H253" s="0"/>
      <c r="I253" s="12" t="s">
        <v>1376</v>
      </c>
      <c r="J253" s="9" t="s">
        <v>1377</v>
      </c>
      <c r="K253" s="12" t="s">
        <v>1378</v>
      </c>
      <c r="L253" s="0"/>
    </row>
    <row customHeight="1" ht="96" r="254">
      <c r="A254" s="14" t="s">
        <v>1379</v>
      </c>
      <c r="B254" s="9" t="s">
        <v>1380</v>
      </c>
      <c r="C254" s="7" t="s">
        <v>47</v>
      </c>
      <c r="D254" s="7" t="s">
        <v>48</v>
      </c>
      <c r="E254" s="7" t="s">
        <v>1381</v>
      </c>
      <c r="F254" s="7" t="inlineStr">
        <is>
          <t/>
        </is>
      </c>
      <c r="G254" s="0"/>
      <c r="H254" s="0"/>
      <c r="I254" s="12" t="s">
        <v>1382</v>
      </c>
      <c r="J254" s="9" t="s">
        <v>1383</v>
      </c>
      <c r="K254" s="12" t="s">
        <v>1384</v>
      </c>
      <c r="L254" s="0"/>
    </row>
    <row customHeight="1" ht="64" r="255">
      <c r="A255" s="15" t="s">
        <v>1385</v>
      </c>
      <c r="B255" s="11" t="s">
        <v>1386</v>
      </c>
      <c r="C255" s="8" t="s">
        <v>47</v>
      </c>
      <c r="D255" s="8" t="s">
        <v>48</v>
      </c>
      <c r="E255" s="8" t="s">
        <v>1387</v>
      </c>
      <c r="F255" s="8" t="inlineStr">
        <is>
          <t/>
        </is>
      </c>
      <c r="G255" s="0"/>
      <c r="H255" s="0"/>
      <c r="I255" s="12" t="s">
        <v>1388</v>
      </c>
      <c r="J255" s="9" t="s">
        <v>1389</v>
      </c>
      <c r="K255" s="12" t="s">
        <v>1390</v>
      </c>
      <c r="L255" s="0"/>
    </row>
    <row customHeight="1" ht="112" r="256">
      <c r="A256" s="14" t="s">
        <v>1391</v>
      </c>
      <c r="B256" s="9" t="s">
        <v>1392</v>
      </c>
      <c r="C256" s="7" t="s">
        <v>47</v>
      </c>
      <c r="D256" s="7" t="s">
        <v>48</v>
      </c>
      <c r="E256" s="7" t="s">
        <v>1393</v>
      </c>
      <c r="F256" s="7" t="inlineStr">
        <is>
          <t/>
        </is>
      </c>
      <c r="G256" s="0"/>
      <c r="H256" s="0"/>
      <c r="I256" s="12" t="s">
        <v>1394</v>
      </c>
      <c r="J256" s="9" t="s">
        <v>1395</v>
      </c>
      <c r="K256" s="12" t="s">
        <v>1396</v>
      </c>
      <c r="L256" s="0"/>
    </row>
    <row customHeight="1" ht="80" r="257">
      <c r="A257" s="15" t="s">
        <v>1397</v>
      </c>
      <c r="B257" s="11" t="s">
        <v>1398</v>
      </c>
      <c r="C257" s="8" t="s">
        <v>47</v>
      </c>
      <c r="D257" s="8" t="s">
        <v>48</v>
      </c>
      <c r="E257" s="8" t="s">
        <v>1399</v>
      </c>
      <c r="F257" s="8" t="inlineStr">
        <is>
          <t/>
        </is>
      </c>
      <c r="G257" s="0"/>
      <c r="H257" s="0"/>
      <c r="I257" s="12" t="s">
        <v>1400</v>
      </c>
      <c r="J257" s="9" t="s">
        <v>1401</v>
      </c>
      <c r="K257" s="12" t="s">
        <v>1402</v>
      </c>
      <c r="L257" s="0"/>
    </row>
    <row customHeight="1" ht="64" r="258">
      <c r="A258" s="14" t="s">
        <v>1403</v>
      </c>
      <c r="B258" s="9" t="s">
        <v>1404</v>
      </c>
      <c r="C258" s="7" t="s">
        <v>47</v>
      </c>
      <c r="D258" s="7" t="s">
        <v>48</v>
      </c>
      <c r="E258" s="7" t="s">
        <v>1405</v>
      </c>
      <c r="F258" s="7" t="inlineStr">
        <is>
          <t/>
        </is>
      </c>
      <c r="G258" s="0"/>
      <c r="H258" s="0"/>
      <c r="I258" s="12" t="s">
        <v>1406</v>
      </c>
      <c r="J258" s="9" t="s">
        <v>1407</v>
      </c>
      <c r="K258" s="12" t="s">
        <v>1408</v>
      </c>
      <c r="L258" s="0"/>
    </row>
    <row customHeight="1" ht="80" r="259">
      <c r="A259" s="15" t="s">
        <v>1409</v>
      </c>
      <c r="B259" s="11" t="s">
        <v>1410</v>
      </c>
      <c r="C259" s="8" t="s">
        <v>47</v>
      </c>
      <c r="D259" s="8" t="s">
        <v>48</v>
      </c>
      <c r="E259" s="8" t="s">
        <v>1411</v>
      </c>
      <c r="F259" s="8" t="inlineStr">
        <is>
          <t/>
        </is>
      </c>
      <c r="G259" s="0"/>
      <c r="H259" s="0"/>
      <c r="I259" s="12" t="s">
        <v>1412</v>
      </c>
      <c r="J259" s="9" t="s">
        <v>1413</v>
      </c>
      <c r="K259" s="12" t="s">
        <v>1414</v>
      </c>
      <c r="L259" s="0"/>
    </row>
    <row customHeight="1" ht="64" r="260">
      <c r="A260" s="14" t="s">
        <v>1415</v>
      </c>
      <c r="B260" s="9" t="s">
        <v>1416</v>
      </c>
      <c r="C260" s="7" t="s">
        <v>47</v>
      </c>
      <c r="D260" s="7" t="s">
        <v>48</v>
      </c>
      <c r="E260" s="7" t="s">
        <v>1417</v>
      </c>
      <c r="F260" s="7" t="inlineStr">
        <is>
          <t/>
        </is>
      </c>
      <c r="G260" s="0"/>
      <c r="H260" s="0"/>
      <c r="I260" s="12" t="s">
        <v>1418</v>
      </c>
      <c r="J260" s="9" t="s">
        <v>1419</v>
      </c>
      <c r="K260" s="12" t="s">
        <v>1420</v>
      </c>
      <c r="L260" s="0"/>
    </row>
    <row customHeight="1" ht="80" r="261">
      <c r="A261" s="15" t="s">
        <v>1421</v>
      </c>
      <c r="B261" s="11" t="s">
        <v>1422</v>
      </c>
      <c r="C261" s="8" t="s">
        <v>47</v>
      </c>
      <c r="D261" s="8" t="s">
        <v>48</v>
      </c>
      <c r="E261" s="8" t="s">
        <v>1423</v>
      </c>
      <c r="F261" s="8" t="inlineStr">
        <is>
          <t/>
        </is>
      </c>
      <c r="G261" s="0"/>
      <c r="H261" s="0"/>
      <c r="I261" s="12" t="s">
        <v>1424</v>
      </c>
      <c r="J261" s="9" t="s">
        <v>1425</v>
      </c>
      <c r="K261" s="12" t="s">
        <v>1426</v>
      </c>
      <c r="L261" s="0"/>
    </row>
    <row customHeight="1" ht="128" r="262">
      <c r="A262" s="14" t="s">
        <v>1427</v>
      </c>
      <c r="B262" s="9" t="s">
        <v>1428</v>
      </c>
      <c r="C262" s="7" t="s">
        <v>47</v>
      </c>
      <c r="D262" s="7" t="s">
        <v>48</v>
      </c>
      <c r="E262" s="7" t="s">
        <v>1429</v>
      </c>
      <c r="F262" s="7" t="inlineStr">
        <is>
          <t/>
        </is>
      </c>
      <c r="G262" s="0"/>
      <c r="H262" s="0"/>
      <c r="I262" s="12" t="s">
        <v>1430</v>
      </c>
      <c r="J262" s="9" t="s">
        <v>1431</v>
      </c>
      <c r="K262" s="12" t="s">
        <v>1432</v>
      </c>
      <c r="L262" s="0"/>
    </row>
    <row customHeight="1" ht="96" r="263">
      <c r="A263" s="15" t="s">
        <v>1433</v>
      </c>
      <c r="B263" s="11" t="s">
        <v>1434</v>
      </c>
      <c r="C263" s="8" t="s">
        <v>47</v>
      </c>
      <c r="D263" s="8" t="s">
        <v>48</v>
      </c>
      <c r="E263" s="8" t="s">
        <v>1435</v>
      </c>
      <c r="F263" s="8" t="inlineStr">
        <is>
          <t/>
        </is>
      </c>
      <c r="G263" s="0"/>
      <c r="H263" s="0"/>
      <c r="I263" s="12" t="s">
        <v>1436</v>
      </c>
      <c r="J263" s="9" t="s">
        <v>1437</v>
      </c>
      <c r="K263" s="12" t="s">
        <v>1438</v>
      </c>
      <c r="L263" s="0"/>
    </row>
    <row customHeight="1" ht="32" r="264">
      <c r="A264" s="4" t="s">
        <v>1439</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2023-09-22T14:41:36Z</dcterms:created>
  <cp:revision>0</cp:revision>
</cp:coreProperties>
</file>