
<file path=[Content_Types].xml><?xml version="1.0" encoding="utf-8"?>
<Types xmlns="http://schemas.openxmlformats.org/package/2006/content-types">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mc:Choice Requires="x15">
      <x15ac:absPath xmlns:x15ac="http://schemas.microsoft.com/office/spreadsheetml/2010/11/ac" url="/Users/jvlassis/Desktop/Trust/Trust 5/Compliance/CAIQ 2023:4/"/>
    </mc:Choice>
  </mc:AlternateContent>
  <xr:revisionPtr revIDLastSave="0" documentId="13_ncr:1_{412D064D-3287-E448-B9BE-115FAADE1E79}" xr6:coauthVersionLast="47" xr6:coauthVersionMax="47" xr10:uidLastSave="{00000000-0000-0000-0000-000000000000}"/>
  <bookViews>
    <workbookView xWindow="43420" yWindow="2060" windowWidth="34560" windowHeight="20100" activeTab="1" xr2:uid="{00000000-000D-0000-FFFF-FFFF00000000}"/>
  </bookViews>
  <sheets>
    <sheet name="Introduction" sheetId="1" r:id="rId1"/>
    <sheet name="CAIQv4.0.2" sheetId="2" r:id="rId2"/>
  </sheets>
  <calcPr calcId="0" fullCalcOnLoad="true"/>
</workbook>
</file>

<file path=xl/sharedStrings.xml><?xml version="1.0" encoding="utf-8"?>
<sst xmlns="http://schemas.openxmlformats.org/spreadsheetml/2006/main" count="3162" uniqueCount="1340">
  <si>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</si>
  <si>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</si>
  <si>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</si>
  <si>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</si>
  <si>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</si>
  <si>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</si>
  <si>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</si>
  <si>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</si>
  <si>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</si>
  <si>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</si>
  <si>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</si>
  <si>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</si>
  <si>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</si>
  <si>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</si>
  <si>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</si>
  <si>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</si>
  <si>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</si>
  <si>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</si>
  <si>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</si>
  <si>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</si>
  <si>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</si>
  <si>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</si>
  <si>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</si>
  <si>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</si>
  <si>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</si>
  <si>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</si>
  <si>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</si>
  <si>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</si>
  <si>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</si>
  <si>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</si>
  <si>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</si>
  <si>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</si>
  <si>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</si>
  <si>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</si>
  <si>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</si>
  <si>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</si>
  <si>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</si>
  <si>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</si>
  <si>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</si>
  <si>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</si>
  <si>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</si>
  <si>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</si>
  <si>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</si>
  <si>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</si>
  <si>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</si>
  <si>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</si>
  <si>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</si>
  <si>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</si>
  <si>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</si>
  <si>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</si>
  <si>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</si>
  <si>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</si>
  <si>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</si>
  <si>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</si>
  <si>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</si>
  <si>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</si>
  <si>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</si>
  <si>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</si>
  <si>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</si>
  <si>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</si>
  <si>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</si>
  <si>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</si>
  <si>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</si>
  <si>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</si>
  <si>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</si>
  <si>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</si>
  <si>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</si>
  <si>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</si>
  <si>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</si>
  <si>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</si>
  <si>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</si>
  <si>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</si>
  <si>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</si>
  <si>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</si>
  <si>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</si>
  <si>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</si>
  <si>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</si>
  <si>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</si>
  <si>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</si>
  <si>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</si>
  <si>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</si>
  <si>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</si>
  <si>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</si>
  <si>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</si>
  <si>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</si>
  <si>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</si>
  <si>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</si>
  <si>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</si>
  <si>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</si>
  <si>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</si>
  <si>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</si>
  <si>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</si>
  <si>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</si>
  <si>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</si>
  <si>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</si>
  <si>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</si>
  <si>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</si>
  <si>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</si>
  <si>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</si>
  <si>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</si>
  <si>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</si>
  <si>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</si>
  <si>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</si>
  <si>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</si>
  <si>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</si>
  <si>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</si>
  <si>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</si>
  <si>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</si>
  <si>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</si>
  <si>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</si>
  <si>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</si>
  <si>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</si>
  <si>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</si>
  <si>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</si>
  <si>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</si>
  <si>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</si>
  <si>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</si>
  <si>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</si>
  <si>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</si>
  <si>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</si>
  <si>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</si>
  <si>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</si>
  <si>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</si>
  <si>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</si>
  <si>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</si>
  <si>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</si>
  <si>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</si>
  <si>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</si>
  <si>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</si>
  <si>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</si>
  <si>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</si>
  <si>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</si>
  <si>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</si>
  <si>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</si>
  <si>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</si>
  <si>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</si>
  <si>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</si>
  <si>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</si>
  <si>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</si>
  <si>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</si>
  <si>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</si>
  <si>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</si>
  <si>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</si>
  <si>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</si>
  <si>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</si>
  <si>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</si>
  <si>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</si>
  <si>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</si>
  <si>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</si>
  <si>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</si>
  <si>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</si>
  <si>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</si>
  <si>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</si>
  <si>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</si>
  <si>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</si>
  <si>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</si>
  <si>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</si>
  <si>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</si>
  <si>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</si>
  <si>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</si>
  <si>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</si>
  <si>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</si>
  <si>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</si>
  <si>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</si>
  <si>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</si>
  <si>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</si>
  <si>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</si>
  <si>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</si>
  <si>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</si>
  <si>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</si>
  <si>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</si>
  <si>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</si>
  <si>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</si>
  <si>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</si>
  <si>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</si>
  <si>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</si>
  <si>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</si>
  <si>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</si>
  <si>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</si>
  <si>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</si>
  <si>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</si>
  <si>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</si>
  <si>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</si>
  <si>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</si>
  <si>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</si>
  <si>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</si>
  <si>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</si>
  <si>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</si>
  <si>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</si>
  <si>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</si>
  <si>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</si>
  <si>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</si>
  <si>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</si>
  <si>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</si>
  <si>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</si>
  <si>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</si>
  <si>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</si>
  <si>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</si>
  <si>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</si>
  <si>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</si>
  <si>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</si>
  <si>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</si>
  <si>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</si>
  <si>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</si>
  <si>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</si>
  <si>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</si>
  <si>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</si>
  <si>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</si>
  <si>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</si>
  <si>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</si>
  <si>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</si>
  <si>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</si>
  <si>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</si>
  <si>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</si>
  <si>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</si>
  <si>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</si>
  <si>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</si>
  <si>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</si>
  <si>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</si>
  <si>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</si>
  <si>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</si>
  <si>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</si>
  <si>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</si>
  <si>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</si>
  <si>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</si>
  <si>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</si>
  <si>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</si>
  <si>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</si>
  <si>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</si>
  <si>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</si>
  <si>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</si>
  <si>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</si>
  <si>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</si>
  <si>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</si>
  <si>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</si>
  <si>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</si>
  <si>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</si>
  <si>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</si>
  <si>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</si>
  <si>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</si>
  <si>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</si>
  <si>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</si>
  <si>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</si>
  <si>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</si>
  <si>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</si>
  <si>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</si>
  <si>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</si>
  <si>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</si>
  <si>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</si>
  <si>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</si>
  <si>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</si>
  <si>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</si>
  <si>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</si>
  <si>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</si>
  <si>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</si>
  <si>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</si>
  <si>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</si>
  <si>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</si>
  <si>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</si>
  <si>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</si>
  <si>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</si>
  <si>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</si>
  <si>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</si>
  <si>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</si>
  <si>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</si>
  <si>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</si>
  <si>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</si>
  <si>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</si>
  <si>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</si>
  <si>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</si>
  <si>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</si>
  <si>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</si>
  <si>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</si>
  <si>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</si>
  <si>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</si>
  <si>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</si>
  <si>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</si>
  <si>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</si>
  <si>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</si>
  <si>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</si>
  <si>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</si>
  <si>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</si>
  <si>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</si>
  <si>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</si>
  <si>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</si>
  <si>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</si>
  <si>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</si>
  <si>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</si>
  <si>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</si>
  <si>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</si>
  <si>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</si>
  <si>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</si>
  <si>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</si>
  <si>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</si>
  <si>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</si>
  <si>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</si>
  <si>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</si>
  <si>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</si>
  <si>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</si>
  <si>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</si>
  <si>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</si>
  <si>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</si>
  <si>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</si>
  <si>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</si>
  <si>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</si>
  <si>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</si>
  <si>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</si>
  <si>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</si>
  <si>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</si>
  <si>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</si>
  <si>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</si>
  <si>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</si>
  <si>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</si>
  <si>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</si>
  <si>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</si>
  <si>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</si>
  <si>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</si>
  <si>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</si>
  <si>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</si>
  <si>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</si>
  <si>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</si>
  <si>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</si>
  <si>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</si>
  <si>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</si>
  <si>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</si>
  <si>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</si>
  <si>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</si>
  <si>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</si>
  <si>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</si>
  <si>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</si>
  <si>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</si>
  <si>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</si>
  <si>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</si>
  <si>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</si>
  <si>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</si>
  <si>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</si>
  <si>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</si>
  <si>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</si>
  <si>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</si>
  <si>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</si>
  <si>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</si>
  <si>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</si>
  <si>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</si>
  <si>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</si>
  <si>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</si>
  <si>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</si>
  <si>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</si>
  <si>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</si>
  <si>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</si>
  <si>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</si>
  <si>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</si>
  <si>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</si>
  <si>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</si>
  <si>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</si>
  <si>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</si>
  <si>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</si>
  <si>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</si>
  <si>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</si>
  <si>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</si>
  <si>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</si>
  <si>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</si>
  <si>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</si>
  <si>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</si>
  <si>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</si>
  <si>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</si>
  <si>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</si>
  <si>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</si>
  <si>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</si>
  <si>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</si>
  <si>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</si>
  <si>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</si>
  <si>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</si>
  <si>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</si>
  <si>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</si>
  <si>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</si>
  <si>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</si>
  <si>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</si>
  <si>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</si>
  <si>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</si>
  <si>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</si>
  <si>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</si>
  <si>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</si>
  <si>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</si>
  <si>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</si>
  <si>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</si>
  <si>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</si>
  <si>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</si>
  <si>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</si>
  <si>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</si>
  <si>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</si>
  <si>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</si>
  <si>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</si>
  <si>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</si>
  <si>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</si>
  <si>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</si>
  <si>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</si>
  <si>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</si>
  <si>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</si>
  <si>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</si>
  <si>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</si>
  <si>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</si>
  <si>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</si>
  <si>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</si>
  <si>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</si>
  <si>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</si>
  <si>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</si>
  <si>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</si>
  <si>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</si>
  <si>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</si>
  <si>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</si>
  <si>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</si>
  <si>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</si>
  <si>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</si>
  <si>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</si>
  <si>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</si>
  <si>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</si>
  <si>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</si>
  <si>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</si>
  <si>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</si>
  <si>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</si>
  <si>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</si>
  <si>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</si>
  <si>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</si>
  <si>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</si>
  <si>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</si>
  <si>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</si>
  <si>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</si>
  <si>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</si>
  <si>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</si>
  <si>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</si>
  <si>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</si>
  <si>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</si>
  <si>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</si>
  <si>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</si>
  <si>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</si>
  <si>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</si>
  <si>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</si>
  <si>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</si>
  <si>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</si>
  <si>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</si>
  <si>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</si>
  <si>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</si>
  <si>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</si>
  <si>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</si>
  <si>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</si>
  <si>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</si>
  <si>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</si>
  <si>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</si>
  <si>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</si>
  <si>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</si>
  <si>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</si>
  <si>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</si>
  <si>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</si>
  <si>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</si>
  <si>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</si>
  <si>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</si>
  <si>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</si>
  <si>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</si>
  <si>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</si>
  <si>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</si>
  <si>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</si>
  <si>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</si>
  <si>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</si>
  <si>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</si>
  <si>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</si>
  <si>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</si>
  <si>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</si>
  <si>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</si>
  <si>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</si>
  <si>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</si>
  <si>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</si>
  <si>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</si>
  <si>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</si>
  <si>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</si>
  <si>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</si>
  <si>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</si>
  <si>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</si>
  <si>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</si>
  <si>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</si>
  <si>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</si>
  <si>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</si>
  <si>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</si>
  <si>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</si>
  <si>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</si>
  <si>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</si>
  <si>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</si>
  <si>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</si>
  <si>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</si>
  <si>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</si>
  <si>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</si>
  <si>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</si>
  <si>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</si>
  <si>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</si>
  <si>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</si>
  <si>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</si>
  <si>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</si>
  <si>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</si>
  <si>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</si>
  <si>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</si>
  <si>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</si>
  <si>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</si>
  <si>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</si>
  <si>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</si>
  <si>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</si>
  <si>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</si>
  <si>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</si>
  <si>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</si>
  <si>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</si>
  <si>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</si>
  <si>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</si>
  <si>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</si>
  <si>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</si>
  <si>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</si>
  <si>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</si>
  <si>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</si>
  <si>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</si>
  <si>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</si>
  <si>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</si>
  <si>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</si>
  <si>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</si>
  <si>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</si>
  <si>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</si>
  <si>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</si>
  <si>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</si>
  <si>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</si>
  <si>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</si>
  <si>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</si>
  <si>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</si>
  <si>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</si>
  <si>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</si>
  <si>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</si>
  <si>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</si>
  <si>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</si>
  <si>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</si>
  <si>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</si>
  <si>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</si>
  <si>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</si>
  <si>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</si>
  <si>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</si>
  <si>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</si>
  <si>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</si>
  <si>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</si>
  <si>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</si>
  <si>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</si>
  <si>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</si>
  <si>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</si>
  <si>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</si>
  <si>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</si>
  <si>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</si>
  <si>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</si>
  <si>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</si>
  <si>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</si>
  <si>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</si>
  <si>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</si>
  <si>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</si>
  <si>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</si>
  <si>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</si>
  <si>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</si>
  <si>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</si>
  <si>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</si>
  <si>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</si>
  <si>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</si>
  <si>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</si>
  <si>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</si>
  <si>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</si>
  <si>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</si>
  <si>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</si>
  <si>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</si>
  <si>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</si>
  <si>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</si>
  <si>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</si>
  <si>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</si>
  <si>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</si>
  <si>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</si>
  <si>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</si>
  <si>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</si>
  <si>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</si>
  <si>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</si>
  <si>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</si>
  <si>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</si>
  <si>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</si>
  <si>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</si>
  <si>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</si>
  <si>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</si>
  <si>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</si>
  <si>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</si>
  <si>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</si>
  <si>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</si>
  <si>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</si>
  <si>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</si>
  <si>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</si>
  <si>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</si>
  <si>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</si>
  <si>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</si>
  <si>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</si>
  <si>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</si>
  <si>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</si>
  <si>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</si>
  <si>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</si>
  <si>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</si>
  <si>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</si>
  <si>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</si>
  <si>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</si>
  <si>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</si>
  <si>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</si>
  <si>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</si>
  <si>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</si>
  <si>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</si>
  <si>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</si>
  <si>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</si>
  <si>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</si>
  <si>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</si>
  <si>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</si>
  <si>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</si>
  <si>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</si>
  <si>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</si>
  <si>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</si>
  <si>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</si>
  <si>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</si>
  <si>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</si>
  <si>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</si>
  <si>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</si>
  <si>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</si>
  <si>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</si>
  <si>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</si>
  <si>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</si>
  <si>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</si>
  <si>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</si>
  <si>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</si>
  <si>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</si>
  <si>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</si>
  <si>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</si>
  <si>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</si>
  <si>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</si>
  <si>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</si>
  <si>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</si>
  <si>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</si>
  <si>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</si>
  <si>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</si>
  <si>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</si>
  <si>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</si>
  <si>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</si>
  <si>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</si>
  <si>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</si>
  <si>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</si>
  <si>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</si>
  <si>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</si>
  <si>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</si>
  <si>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</si>
  <si>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</si>
  <si>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</si>
  <si>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</si>
  <si>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</si>
  <si>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</si>
  <si>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</si>
  <si>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</si>
  <si>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</si>
  <si>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</si>
  <si>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</si>
  <si>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</si>
  <si>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</si>
  <si>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</si>
  <si>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</si>
  <si>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</si>
  <si>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</si>
  <si>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</si>
  <si>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</si>
  <si>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</si>
  <si>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</si>
  <si>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</si>
  <si>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</si>
  <si>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</si>
  <si>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</si>
  <si>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</si>
  <si>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</si>
  <si>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</si>
  <si>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</si>
  <si>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</si>
  <si>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</si>
  <si>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</si>
  <si>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</si>
  <si>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</si>
  <si>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</si>
  <si>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</si>
  <si>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</si>
  <si>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</si>
  <si>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</si>
  <si>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</si>
  <si>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</si>
  <si>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</si>
  <si>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</si>
  <si>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</si>
  <si>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</si>
  <si>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</si>
  <si>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</si>
  <si>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</si>
  <si>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</si>
  <si>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</si>
  <si>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</si>
  <si>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</si>
  <si>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</si>
  <si>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</si>
  <si>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</si>
  <si>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</si>
  <si>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</si>
  <si>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</si>
  <si>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</si>
  <si>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</si>
  <si>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</si>
  <si>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</si>
  <si>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</si>
  <si>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</si>
  <si>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</si>
  <si>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</si>
  <si>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</si>
  <si>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</si>
  <si>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</si>
  <si>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</si>
  <si>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</si>
  <si>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</si>
  <si>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</si>
  <si>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</si>
  <si>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</si>
  <si>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</si>
  <si>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</si>
  <si>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</si>
  <si>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</si>
  <si>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</si>
  <si>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</si>
  <si>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</si>
  <si>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</si>
  <si>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</si>
  <si>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</si>
  <si>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</si>
  <si>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</si>
  <si>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</si>
  <si>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</si>
  <si>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</si>
  <si>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</si>
  <si>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</si>
  <si>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</si>
  <si>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</si>
  <si>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</si>
  <si>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</si>
  <si>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</si>
  <si>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</si>
  <si>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</si>
  <si>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</si>
  <si>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</si>
  <si>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</si>
  <si>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</si>
  <si>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</si>
  <si>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</si>
  <si>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</si>
  <si>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</si>
  <si>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</si>
  <si>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</si>
  <si>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</si>
  <si>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</si>
  <si>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</si>
  <si>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</si>
  <si>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</si>
  <si>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</si>
  <si>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</si>
  <si>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</si>
  <si>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</si>
  <si>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</si>
  <si>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</si>
  <si>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</si>
  <si>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</si>
  <si>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</si>
  <si>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</si>
  <si>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</si>
  <si>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</si>
  <si>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</si>
  <si>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</si>
  <si>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</si>
  <si>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</si>
  <si>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</si>
  <si>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</si>
  <si>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</si>
  <si>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</si>
  <si>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</si>
  <si>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</si>
  <si>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</si>
  <si>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</si>
  <si>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</si>
  <si>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</si>
  <si>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</si>
  <si>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</si>
  <si>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</si>
  <si>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</si>
  <si>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</si>
  <si>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</si>
  <si>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</si>
  <si>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</si>
  <si>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</si>
  <si>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</si>
  <si>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</si>
  <si>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</si>
  <si>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</si>
  <si>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</si>
  <si>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</si>
  <si>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</si>
  <si>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</si>
  <si>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</si>
  <si>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</si>
  <si>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</si>
  <si>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</si>
  <si>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</si>
  <si>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</si>
  <si>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</si>
  <si>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</si>
  <si>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</si>
  <si>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</si>
  <si>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</si>
  <si>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</si>
  <si>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</si>
  <si>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</si>
  <si>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</si>
  <si>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</si>
  <si>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</si>
  <si>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</si>
  <si>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</si>
  <si>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</si>
  <si>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</si>
  <si>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</si>
  <si>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</si>
  <si>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</si>
  <si>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</si>
  <si>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</si>
  <si>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</si>
  <si>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</si>
  <si>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</si>
  <si>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</si>
  <si>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</si>
  <si>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</si>
  <si>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</si>
  <si>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</si>
  <si>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</si>
  <si>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</si>
  <si>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</si>
  <si>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</si>
  <si>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</si>
  <si>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</si>
  <si>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</si>
  <si>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</si>
  <si>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</si>
  <si>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</si>
  <si>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</si>
  <si>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</si>
  <si>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</si>
  <si>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</si>
  <si>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</si>
  <si>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</si>
  <si>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</si>
  <si>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</si>
  <si>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</si>
  <si>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</si>
  <si>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</si>
  <si>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</si>
  <si>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</si>
  <si>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</si>
  <si>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</si>
  <si>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</si>
  <si>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</si>
  <si>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</si>
  <si>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</si>
  <si>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</si>
  <si>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</si>
  <si>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</si>
  <si>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</si>
  <si>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</si>
  <si>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</si>
  <si>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</si>
  <si>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</si>
  <si>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</si>
  <si>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</si>
  <si>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</si>
  <si>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</si>
  <si>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</si>
  <si>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</si>
  <si>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</si>
  <si>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</si>
  <si>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</si>
  <si>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</si>
  <si>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</si>
  <si>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</si>
  <si>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</si>
  <si>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</si>
  <si>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</si>
  <si>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</si>
  <si>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</si>
  <si>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</si>
  <si>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</si>
  <si>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</si>
  <si>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</si>
  <si>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</si>
  <si>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</si>
  <si>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</si>
  <si>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</si>
  <si>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</si>
  <si>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</si>
  <si>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</si>
  <si>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</si>
  <si>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</si>
  <si>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</si>
  <si>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</si>
  <si>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</si>
  <si>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</si>
  <si>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</si>
  <si>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</si>
  <si>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</si>
  <si>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</si>
  <si>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</si>
  <si>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</si>
  <si>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</si>
  <si>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</si>
  <si>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</si>
  <si>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</si>
  <si>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</si>
  <si>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</si>
  <si>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</si>
  <si>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</si>
  <si>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</si>
  <si>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</si>
  <si>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</si>
  <si>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</si>
  <si>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</si>
  <si>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</si>
  <si>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</si>
  <si>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</si>
  <si>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</si>
  <si>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</si>
  <si>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</si>
  <si>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</si>
  <si>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</si>
  <si>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</si>
  <si>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</si>
  <si>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</si>
  <si>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</si>
  <si>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</si>
  <si>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</si>
  <si>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</si>
  <si>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</si>
  <si>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</si>
  <si>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</si>
  <si>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</si>
  <si>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</si>
  <si>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</si>
  <si>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</si>
  <si>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</si>
  <si>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</si>
  <si>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</si>
  <si>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</si>
  <si>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</si>
  <si>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</si>
  <si>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</si>
  <si>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</si>
  <si>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</si>
  <si>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</si>
  <si>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</si>
  <si>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</si>
  <si>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</si>
  <si>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</si>
  <si>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</si>
  <si>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</si>
  <si>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</si>
  <si>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</si>
  <si>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</si>
  <si>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</si>
  <si>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</si>
  <si>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</si>
  <si>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</si>
  <si>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</si>
  <si>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</si>
  <si>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</si>
  <si>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</si>
  <si>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</si>
  <si>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</si>
  <si>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</si>
  <si>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</si>
  <si>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</si>
  <si>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</si>
  <si>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</si>
  <si>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</si>
  <si>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</si>
  <si>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</si>
  <si>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</si>
  <si>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</si>
  <si>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</si>
  <si>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</si>
  <si>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</si>
  <si>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</si>
  <si>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</si>
  <si>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</si>
  <si>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</si>
  <si>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</si>
  <si>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</si>
  <si>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</si>
  <si>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</si>
  <si>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</si>
  <si>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</si>
  <si>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</si>
  <si>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</si>
  <si>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</si>
  <si>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</si>
  <si>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</si>
  <si>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</si>
  <si>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</si>
  <si>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</si>
  <si>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</si>
  <si>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</si>
  <si>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</si>
  <si>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</si>
  <si>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</si>
  <si>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</si>
  <si>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</si>
  <si>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</si>
  <si>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</si>
  <si>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</si>
  <si>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</si>
  <si>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</si>
  <si>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</si>
  <si>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</si>
  <si>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</si>
  <si>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</si>
  <si>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</si>
  <si>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</si>
  <si>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</si>
  <si>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</si>
  <si>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</si>
  <si>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</si>
  <si>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</si>
  <si>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</si>
  <si>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</si>
  <si>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</si>
  <si>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</si>
  <si>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</si>
  <si>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</si>
  <si>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</si>
  <si>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</si>
  <si>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</si>
  <si>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</si>
  <si>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</si>
  <si>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</si>
  <si>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</si>
  <si>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</si>
  <si>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</si>
  <si>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</si>
  <si>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</si>
  <si>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</si>
  <si>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</si>
  <si>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</si>
  <si>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</si>
  <si>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</si>
  <si>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</si>
  <si>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</si>
  <si>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</si>
  <si>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</si>
  <si>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</si>
  <si>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</si>
  <si>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</si>
  <si>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</si>
  <si>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</si>
  <si>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</si>
  <si>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</si>
  <si>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</si>
  <si>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</si>
  <si>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</si>
  <si>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</si>
  <si>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</si>
  <si>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</si>
  <si>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</si>
  <si>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</si>
  <si>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</si>
  <si>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</si>
  <si>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</si>
  <si>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</si>
  <si>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</si>
  <si>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</si>
  <si>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</si>
  <si>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</si>
  <si>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</si>
  <si>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</si>
  <si>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</si>
  <si>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</si>
  <si>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</si>
  <si>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</si>
  <si>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</si>
  <si>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</si>
  <si>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</si>
  <si>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</si>
  <si>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</si>
  <si>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</si>
  <si>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</si>
  <si>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</si>
  <si>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</si>
  <si>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</si>
  <si>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</si>
  <si>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</si>
  <si>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</si>
  <si>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</si>
  <si>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</si>
  <si>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</si>
  <si>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</si>
  <si>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</si>
  <si>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</si>
  <si>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</si>
  <si>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</si>
  <si>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</si>
  <si>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</si>
  <si>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</si>
  <si>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</si>
  <si>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</si>
  <si>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</si>
  <si>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</si>
  <si>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</si>
  <si>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</si>
  <si>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</si>
  <si>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</si>
  <si>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</si>
  <si>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</si>
  <si>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</si>
  <si>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</si>
  <si>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</si>
  <si>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</si>
  <si>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</si>
  <si>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</si>
  <si>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</si>
  <si>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</si>
  <si>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</si>
  <si>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</si>
  <si>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</si>
  <si>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</si>
  <si>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</si>
  <si>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</si>
  <si>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</si>
  <si>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</si>
  <si>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</si>
  <si>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</si>
  <si>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</si>
  <si>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</si>
  <si>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</si>
  <si>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</si>
  <si>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</si>
  <si>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</si>
  <si>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</si>
  <si>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</si>
  <si>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</si>
  <si>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</si>
  <si>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</si>
  <si>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</si>
  <si>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</si>
  <si>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</si>
  <si>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</si>
  <si>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</si>
  <si>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</si>
  <si>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</si>
  <si>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</si>
  <si>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</si>
  <si>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</si>
  <si>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</si>
  <si>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</si>
  <si>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</si>
  <si>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</si>
  <si>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</si>
  <si>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</si>
  <si>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</si>
  <si>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</si>
  <si>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</si>
  <si>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</si>
  <si>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</si>
  <si>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</si>
  <si>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</si>
  <si>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</si>
  <si>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r>
      <rPr>
        <sz val="11"/>
        <color rgb="FF000000"/>
        <rFont val="Arial"/>
        <family val="2"/>
      </rPr>
      <t>None Noted.</t>
    </r>
  </si>
  <si>
    <t>Shared CSP and CSC</t>
  </si>
  <si>
    <r>
      <rPr>
        <sz val="11"/>
        <color rgb="FF000000"/>
        <rFont val="Arial"/>
        <family val="2"/>
      </rPr>
      <t>Customers should regularly download and review updates to our Compliance Certificates and Reports at : https://www.atlassian.com/trust/compliance</t>
    </r>
  </si>
  <si>
    <r>
      <rPr>
        <sz val="11"/>
        <color rgb="FF000000"/>
        <rFont val="Arial"/>
        <family val="2"/>
      </rPr>
      <t>[missing answer]</t>
    </r>
  </si>
  <si>
    <t>Shared CSP and 3rd-party</t>
  </si>
  <si>
    <r>
      <rPr>
        <sz val="11"/>
        <color rgb="FF000000"/>
        <rFont val="Arial"/>
        <family val="2"/>
      </rPr>
      <t>None Noted.</t>
    </r>
    <r>
      <rPr>
        <sz val="11"/>
        <rFont val="Arial"/>
        <family val="1"/>
      </rPr>
      <t xml:space="preserve">
</t>
    </r>
  </si>
  <si>
    <t>NA</t>
  </si>
  <si>
    <t>No</t>
  </si>
  <si>
    <r>
      <rPr>
        <sz val="11"/>
        <color rgb="FF000000"/>
        <rFont val="Arial"/>
        <family val="2"/>
      </rPr>
      <t>Customers can initiate a data access request at :  https://www.atlassian.com/trust/privacy/personal-data-privacy</t>
    </r>
  </si>
  <si>
    <r>
      <rPr>
        <sz val="11"/>
        <color rgb="FF000000"/>
        <rFont val="Arial"/>
        <family val="2"/>
      </rPr>
      <t>Customers should review the Atlassian Subprocessor list at : https://www.atlassian.com/legal/sub-processors</t>
    </r>
  </si>
  <si>
    <r>
      <rPr>
        <sz val="11"/>
        <color rgb="FF000000"/>
        <rFont val="Arial"/>
        <family val="2"/>
      </rPr>
      <t>Customers should backup and export your data regularly, especially if you are terminating your service with Atlassian.</t>
    </r>
  </si>
  <si>
    <r>
      <rPr>
        <sz val="11"/>
        <color rgb="FF000000"/>
        <rFont val="Arial"/>
        <family val="2"/>
      </rPr>
      <t>None Noted</t>
    </r>
  </si>
  <si>
    <r>
      <rPr>
        <sz val="11"/>
        <color rgb="FF000000"/>
        <rFont val="Arial"/>
        <family val="2"/>
      </rPr>
      <t>None Noted. </t>
    </r>
  </si>
  <si>
    <r>
      <rPr>
        <sz val="11"/>
        <color rgb="FF000000"/>
        <rFont val="Arial"/>
        <family val="2"/>
      </rPr>
      <t>Understand availability and guidelines for our Atlassian API.</t>
    </r>
    <r>
      <rPr>
        <sz val="11"/>
        <rFont val="Arial"/>
        <family val="1"/>
      </rPr>
      <t xml:space="preserve">
</t>
    </r>
  </si>
  <si>
    <r>
      <rPr>
        <sz val="11"/>
        <color rgb="FF000000"/>
        <rFont val="Arial"/>
        <family val="2"/>
      </rPr>
      <t>Understand availability and guidelines for our Atlassian API.</t>
    </r>
  </si>
  <si>
    <r>
      <rPr>
        <sz val="11"/>
        <color rgb="FF000000"/>
        <rFont val="Arial"/>
        <family val="2"/>
      </rPr>
      <t>Maintain access permissions within your Atlassian applications.</t>
    </r>
  </si>
  <si>
    <r>
      <rPr>
        <sz val="11"/>
        <color rgb="FF000000"/>
        <rFont val="Arial"/>
        <family val="2"/>
      </rPr>
      <t>Review the Atlassian CAIQ submissions at : https://cloudsecurityalliance.org/star/registry/atlassian/</t>
    </r>
  </si>
  <si>
    <r>
      <rPr>
        <sz val="11"/>
        <color rgb="FF000000"/>
        <rFont val="Arial"/>
        <family val="2"/>
      </rPr>
      <t>Customers should review our Cloud Terms of Service and other information across our Trust Center. For the Cloud Terms of Service, see : https://www.atlassian.com/legal/cloud-terms-of-service and our Trust Center can be found at : https://trust.atlassian.com/</t>
    </r>
  </si>
  <si>
    <r>
      <rPr>
        <sz val="11"/>
        <color rgb="FF000000"/>
        <rFont val="Arial"/>
        <family val="2"/>
      </rPr>
      <t>Review periodic Bug Bounty reports at : https://www.atlassian.com/trust/security/security-testing</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</si>
  <si>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annually by independent third parties and also following any significant changes. Atlassian has achieved SOC 2, ISO27001 and ISO7018 certification for each of our major cloud services, including Jira Cloud, Confluence Cloud, Bitbucket Cloud, Jira Service Management, Statuspage, Jira Align, Opsgenie and Trello. Atlassian also monitors each of the pillars of the ATMS by periodic operational review meetings, including specific metrics for each. This includes weekly compliance health reviews of the ATMS and other meetings, which are documented internally on our ATMS: Compliance Health Review page and our ATMS Meeting Notes page.</t>
    </r>
    <r>
      <t xml:space="preserve">
</t>
    </r>
    <r>
      <t xml:space="preserve">
</t>
    </r>
    <r>
      <rPr>
        <color rgb="323131"/>
        <sz val="11.0"/>
        <rFont val="Arial"/>
      </rPr>
      <t>For more information, please refer to https://www.atlassian.com/trust/compliance.</t>
    </r>
  </si>
  <si>
    <r>
      <t/>
    </r>
    <r>
      <rPr>
        <color rgb="323131"/>
        <sz val="11.0"/>
        <rFont val="Arial"/>
      </rPr>
      <t>Yes. Legal and contractual requirements of Atlassian are evaluated by the Security, Risk and Compliance, and Legal teams. These requirements are then operationalised through the Policy Management Program, reviewed annually and validated through Atlassian's compliance program as covered in the Audit &amp; Compliance Management Policy.</t>
    </r>
    <r>
      <t xml:space="preserve">
</t>
    </r>
    <r>
      <rPr>
        <color rgb="323131"/>
        <sz val="11.0"/>
        <rFont val="Arial"/>
      </rPr>
      <t>For more information about the Policy Management Program, see https://www.atlassian.com/trust/security/ismp-policies</t>
    </r>
    <r>
      <t xml:space="preserve">
</t>
    </r>
    <r>
      <rPr>
        <color rgb="323131"/>
        <sz val="11.0"/>
        <rFont val="Arial"/>
      </rPr>
      <t>An excerpt of the Audit &amp; Compliance Management policy is also available in the Audit &amp; Compliance Management section in the Policy Management Program.</t>
    </r>
  </si>
  <si>
    <r>
      <t/>
    </r>
    <r>
      <rPr>
        <color rgb="323131"/>
        <sz val="11.0"/>
        <rFont val="Arial"/>
      </rPr>
      <t xml:space="preserve">Yes. Atlassian has achieved SOC 2 and ISO27001/27018 certifications for our cloud services. Atlassian performs both internal readiness and external audits at least annually. For more information, see </t>
    </r>
    <r>
      <rPr>
        <u val="single"/>
        <color rgb="0000FF"/>
        <sz val="11.0"/>
        <rFont val="Arial"/>
      </rPr>
      <t>https://www.atlassian.com/trust/data-protection#compliance</t>
    </r>
    <r>
      <rPr>
        <color rgb="323131"/>
        <sz val="11.0"/>
        <rFont val="Arial"/>
      </rPr>
      <t>. </t>
    </r>
  </si>
  <si>
    <r>
      <t/>
    </r>
    <r>
      <rPr>
        <color rgb="323131"/>
        <sz val="11.0"/>
        <rFont val="Arial"/>
      </rPr>
      <t xml:space="preserve">Yes. Our Atlassian Legal Team and Compliance Teams monitor our regulatory obligations. Please see </t>
    </r>
    <r>
      <rPr>
        <u val="single"/>
        <color rgb="0000FF"/>
        <sz val="11.0"/>
        <rFont val="Arial"/>
      </rPr>
      <t>https://www.atlassian.com/legal/</t>
    </r>
    <r>
      <rPr>
        <color rgb="323131"/>
        <sz val="11.0"/>
        <rFont val="Arial"/>
      </rPr>
      <t xml:space="preserve"> for our Legal Program. More information on our Compliance program can be found at : </t>
    </r>
    <r>
      <rPr>
        <u val="single"/>
        <color rgb="0000FF"/>
        <sz val="11.0"/>
        <rFont val="Arial"/>
      </rPr>
      <t>https://www.atlassian.com/trust/compliance</t>
    </r>
    <r>
      <rPr>
        <color rgb="323131"/>
        <sz val="11.0"/>
        <rFont val="Arial"/>
      </rPr>
      <t xml:space="preserve"> .</t>
    </r>
  </si>
  <si>
    <r>
      <t/>
    </r>
    <r>
      <rPr>
        <color rgb="323131"/>
        <sz val="11.0"/>
        <rFont val="Arial"/>
      </rPr>
      <t xml:space="preserve">Yes. Atlassian has achieved SOC 2 and ISO27001/27018 certification for each of our major cloud services. We perform both internal readiness as well as external audits at least annually. For more information, see: </t>
    </r>
    <r>
      <rPr>
        <u val="single"/>
        <color rgb="0000FF"/>
        <sz val="11.0"/>
        <rFont val="Arial"/>
      </rPr>
      <t>https://www.atlassian.com/trust/compliance</t>
    </r>
    <r>
      <rPr>
        <color rgb="323131"/>
        <sz val="11.0"/>
        <rFont val="Arial"/>
      </rPr>
      <t>.</t>
    </r>
  </si>
  <si>
    <r>
      <t/>
    </r>
    <r>
      <rPr>
        <color rgb="323131"/>
        <sz val="11.0"/>
        <rFont val="Arial"/>
      </rPr>
      <t>Yes. Atlassian has a well-defined and documented procedure for addressing nonconformity with the ISO 27001 standard and taking corrective action. When a nonconformity occurs, Atlassian reviews the nonconformity, performs a root-cause analysis, and evaluates the need for corrective action. All nonconformities are rated and assigned a severity level, with a response or corrective action based on the severity. All nonconformities are tracked in our Risk Management Project in JIRA and created as an Issue Type Finding. Findings are tracked over time and can either be resolved as a Finding or as an Issue Type Remediation, which is closed. Any corrective actions taken are also tracked and reviewed for their effectiveness.</t>
    </r>
  </si>
  <si>
    <r>
      <t/>
    </r>
    <r>
      <rPr>
        <color rgb="323131"/>
        <sz val="11.0"/>
        <rFont val="Arial"/>
      </rPr>
      <t>Yes. Atlassian performs secure development practices across all the phases of the development lifecycle. Please See: https://www.atlassian.com/trust/security/security-in-development for more information.</t>
    </r>
    <r>
      <t xml:space="preserve">
</t>
    </r>
    <r>
      <t xml:space="preserve">
</t>
    </r>
    <r>
      <rPr>
        <color rgb="323131"/>
        <sz val="11.0"/>
        <rFont val="Arial"/>
      </rPr>
      <t>At the design phase, practices including threat modeling, design review, and our regularly updated library of security standards ensure security requirements are considered. </t>
    </r>
    <r>
      <t xml:space="preserve">
</t>
    </r>
    <r>
      <t xml:space="preserve">
</t>
    </r>
    <r>
      <rPr>
        <color rgb="323131"/>
        <sz val="11.0"/>
        <rFont val="Arial"/>
      </rPr>
      <t>During development, we rely on a mandatory peer review process as the first line of security review. This is supported by automated static analysis checks (SAST) and manual security testing (both by internal teams and 3rd-party experts as dictated by our risk assessment process). Development is also supported by application security training programs and a security knowledge-base maintained by the security team. </t>
    </r>
    <r>
      <t xml:space="preserve">
</t>
    </r>
    <r>
      <t xml:space="preserve">
</t>
    </r>
    <r>
      <rPr>
        <color rgb="323131"/>
        <sz val="11.0"/>
        <rFont val="Arial"/>
      </rPr>
      <t>Formal operational readiness and change control processes then ensure that only approved changes are deployed to production. Post-deployment we employ regular automated vulnerability scanning and an industry-leading bug bounty program (https://bugcrowd.com/atlassian) to provide continuous assurance of our applications.</t>
    </r>
  </si>
  <si>
    <r>
      <t/>
    </r>
    <r>
      <rPr>
        <color rgb="323131"/>
        <sz val="11.0"/>
        <rFont val="Arial"/>
      </rPr>
      <t>Yes, Atlassian evaluates the performance and effectiveness of its ISMS using suitable metrics. We monitor the performance of the Atlassian Trust Management System (ATMS) and the relevant controls via internal and external audit reviews. The Atlassian Compliance Team manages both our Internal / Internal Readiness Audit schedule as well as our External Audit Schedule (which are documented internally on our Audit Roadmaps page). Internal audits focus on high risk areas across Atlassian and occur on a regular basis according to predetermined schedules and according to the Enterprise Audit Schedule agreed to between the Risk and Compliance Team and the Internal Audit Team. At this time, we do not make our internal metrics public. The ATMS is assessed on an annual basis by independent third parties, and also following any significant changes. Atlassian has achieved SOC 2, ISO27001 and ISO7018 certification for each of our major cloud services. Atlassian also monitors each of the pillars of the ATMS by periodic operational review meetings including specific metrics for each. This includes monthly compliance health reviews of the ATMS and other meetings which are documented internally on our ATMS: Compliance Health Review page and our ATMS Meeting Notes page. For more information please refer to https://www.atlassian.com/trust/compliance.</t>
    </r>
  </si>
  <si>
    <r>
      <t/>
    </r>
    <r>
      <rPr>
        <color rgb="323131"/>
        <sz val="11.0"/>
        <rFont val="Helvetica"/>
      </rPr>
      <t>Yes</t>
    </r>
  </si>
  <si>
    <r>
      <t/>
    </r>
    <r>
      <rPr>
        <color rgb="323131"/>
        <sz val="11.0"/>
        <rFont val="Arial"/>
      </rPr>
      <t>Yes. System configuration changes are managed by an automated process which includes a review of all changes before deployment to production. Atlassian Service Operations can deploy patches when a significant risk is identified. We have internal criteria to determine how quickly to implement any patches and can apply them within 12 hours for all machines. An IDS system is in place, which includes monitoring of system configuration files.</t>
    </r>
    <r>
      <t xml:space="preserve">
</t>
    </r>
    <r>
      <t xml:space="preserve">
</t>
    </r>
    <r>
      <rPr>
        <color rgb="323131"/>
        <sz val="11.0"/>
        <rFont val="Arial"/>
      </rPr>
      <t>All servers are configured using our centralized puppet configuration system to our standard operating environment, including the removal of select packages from the default image and critical package updates. All server roles have a default deny-all for incoming networking requests, with select ports opened only to the other server roles which require access to that port for their function.</t>
    </r>
    <r>
      <t xml:space="preserve">
</t>
    </r>
    <r>
      <t xml:space="preserve">
</t>
    </r>
    <r>
      <rPr>
        <color rgb="323131"/>
        <sz val="11.0"/>
        <rFont val="Arial"/>
      </rPr>
      <t xml:space="preserve">Our applications require a Peer Review and Green Build (PRGB) after which the </t>
    </r>
    <r>
      <rPr>
        <color rgb="323131"/>
        <sz val="11.0"/>
        <rFont val="Arial"/>
      </rPr>
      <t>applications</t>
    </r>
    <r>
      <rPr>
        <color rgb="323131"/>
        <sz val="11.0"/>
        <rFont val="Arial"/>
      </rPr>
      <t xml:space="preserve"> artifacts are cryptographically signed, and automatically deployed by our CI/CD pipeline, and only Atlassian-signed applications are able to be run in our Production Environment.</t>
    </r>
    <r>
      <t xml:space="preserve">
</t>
    </r>
    <r>
      <t xml:space="preserve">
</t>
    </r>
    <r>
      <rPr>
        <color rgb="323131"/>
        <sz val="11.0"/>
        <rFont val="Arial"/>
      </rPr>
      <t>Our Atlassian Network Engineering team maintains updated documentation for our network architecture, supporting our production network on an as-needed basis.</t>
    </r>
    <r>
      <t xml:space="preserve">
</t>
    </r>
    <r>
      <t xml:space="preserve">
</t>
    </r>
    <r>
      <rPr>
        <color rgb="323131"/>
        <sz val="11.0"/>
        <rFont val="Arial"/>
      </rPr>
      <t>Our corporate network is segregated from our production network, and our machine images are hardened only to allow necessary ports and protocols. All production systems are currently hosted within US regions of our cloud provider. All data in transit outside of hardened virtual private cloud networks (VPC) are encrypted over industry standard channels.</t>
    </r>
    <r>
      <t xml:space="preserve">
</t>
    </r>
    <r>
      <t xml:space="preserve">
</t>
    </r>
    <r>
      <rPr>
        <color rgb="323131"/>
        <sz val="11.0"/>
        <rFont val="Arial"/>
      </rPr>
      <t xml:space="preserve">For more information on how we incorporate security into our development life cycle, Please See: </t>
    </r>
    <r>
      <rPr>
        <u val="single"/>
        <color rgb="0000FF"/>
        <sz val="11.0"/>
        <rFont val="Arial"/>
      </rPr>
      <t>https://www.atlassian.com/trust/security/security-in-development</t>
    </r>
    <r>
      <rPr>
        <color rgb="323131"/>
        <sz val="11.0"/>
        <rFont val="Arial"/>
      </rPr>
      <t>. </t>
    </r>
    <r>
      <t xml:space="preserve">
</t>
    </r>
    <r>
      <t xml:space="preserve">
</t>
    </r>
  </si>
  <si>
    <r>
      <t/>
    </r>
    <r>
      <rPr>
        <color rgb="1C3443"/>
        <sz val="11.0"/>
        <rFont val="Arial"/>
      </rPr>
      <t>Yes. Atlassian's team of security engineers perform a rolling review of all source </t>
    </r>
    <r>
      <rPr>
        <color rgb="1C3443"/>
        <sz val="11.0"/>
        <rFont val="Arial"/>
      </rPr>
      <t>code</t>
    </r>
    <r>
      <rPr>
        <color rgb="1C3443"/>
        <sz val="11.0"/>
        <rFont val="Arial"/>
      </rPr>
      <t> for each of our products as part of our development cycle. Both automated and manual </t>
    </r>
    <r>
      <rPr>
        <color rgb="1C3443"/>
        <sz val="11.0"/>
        <rFont val="Arial"/>
      </rPr>
      <t>code</t>
    </r>
    <r>
      <rPr>
        <color rgb="1C3443"/>
        <sz val="11.0"/>
        <rFont val="Arial"/>
      </rPr>
      <t> reviews are employed. Atlassian utilizes industry-recognized static </t>
    </r>
    <r>
      <rPr>
        <color rgb="1C3443"/>
        <sz val="11.0"/>
        <rFont val="Arial"/>
      </rPr>
      <t>code</t>
    </r>
    <r>
      <rPr>
        <color rgb="1C3443"/>
        <sz val="11.0"/>
        <rFont val="Arial"/>
      </rPr>
      <t> </t>
    </r>
    <r>
      <rPr>
        <color rgb="1C3443"/>
        <sz val="11.0"/>
        <rFont val="Arial"/>
      </rPr>
      <t>analysis</t>
    </r>
    <r>
      <rPr>
        <color rgb="1C3443"/>
        <sz val="11.0"/>
        <rFont val="Arial"/>
      </rPr>
      <t> tools. Atlassian also uses a software composition </t>
    </r>
    <r>
      <rPr>
        <color rgb="1C3443"/>
        <sz val="11.0"/>
        <rFont val="Arial"/>
      </rPr>
      <t>analysis</t>
    </r>
    <r>
      <rPr>
        <color rgb="1C3443"/>
        <sz val="11.0"/>
        <rFont val="Arial"/>
      </rPr>
      <t> tool to scan for vulnerabilities in 3rd party </t>
    </r>
    <r>
      <rPr>
        <color rgb="1C3443"/>
        <sz val="11.0"/>
        <rFont val="Arial"/>
      </rPr>
      <t>code</t>
    </r>
    <r>
      <rPr>
        <color rgb="1C3443"/>
        <sz val="11.0"/>
        <rFont val="Arial"/>
      </rPr>
      <t>. Atlassian uses a mandatory dual peer review process, where multiple senior or lead developers review all commits to the default branch. Agile workflows let us identify and fix any vulnerabilities quickly, especially for our cloud services. For more information on how we incorporate security into our development practices please see: https://www.atlassian.com/trust/security/security-in-development</t>
    </r>
    <r>
      <t xml:space="preserve">
</t>
    </r>
    <r>
      <t xml:space="preserve">
</t>
    </r>
    <r>
      <rPr>
        <b val="true"/>
        <u val="single"/>
        <color rgb="323131"/>
        <sz val="11.0"/>
        <rFont val="Arial"/>
      </rPr>
      <t>Regarding Specific Products</t>
    </r>
    <r>
      <t xml:space="preserve">
</t>
    </r>
    <r>
      <rPr>
        <b val="true"/>
        <color rgb="323131"/>
        <sz val="11.0"/>
        <rFont val="Arial"/>
      </rPr>
      <t>Jira Align</t>
    </r>
    <r>
      <rPr>
        <color rgb="323131"/>
        <sz val="11.0"/>
        <rFont val="Arial"/>
      </rPr>
      <t xml:space="preserve"> performs dynamic analysis with MicroFocus Fortify on demand for each release. Atlassian performance static code analysis using standard industry tools. The development team performs code reviews. The testing processes include system, integration, performance, deployment and vulnerability.</t>
    </r>
  </si>
  <si>
    <r>
      <t/>
    </r>
    <r>
      <rPr>
        <color rgb="323131"/>
        <sz val="11.0"/>
        <rFont val="Arial"/>
      </rPr>
      <t>Yes. For all our products and service offerings, we have an extensive bug remediation process (utilising our own product Jira which captures issues and helps us to manage resolving requests). Underpinning this are numerous security bug fix policies, advisories services and SLOs that we adhere to. We take in bug reports via our Support Channel, our Bug Bounty program, and security@atlassian.com. Further information is available on our Trust Center (https://www.atlassian.com/trust) about our Security Bug Fix SLOs (https://www.atlassian.com/trust/security/bug-fix-policy).</t>
    </r>
    <r>
      <t xml:space="preserve">
</t>
    </r>
    <r>
      <rPr>
        <color rgb="323131"/>
        <sz val="11.0"/>
        <rFont val="Arial"/>
      </rPr>
      <t> </t>
    </r>
    <r>
      <t xml:space="preserve">
</t>
    </r>
    <r>
      <rPr>
        <color rgb="323131"/>
        <sz val="11.0"/>
        <rFont val="Arial"/>
      </rPr>
      <t>More information about our Approach to Security Testing is also at our Trust Center at : https://www.atlassian.com/trust/security/security-testing</t>
    </r>
    <r>
      <t xml:space="preserve">
</t>
    </r>
    <r>
      <rPr>
        <color rgb="323131"/>
        <sz val="11.0"/>
        <rFont val="Arial"/>
      </rPr>
      <t> </t>
    </r>
    <r>
      <t xml:space="preserve">
</t>
    </r>
    <r>
      <rPr>
        <color rgb="323131"/>
        <sz val="11.0"/>
        <rFont val="Arial"/>
      </rPr>
      <t>Our Atlassian Security Team uses multiple methods to detect vulnerabilities in both internal and external infrastructure. Jira tickets are created for tracking and remediation purposes, and due dates are assigned according to our SLO based on both severity and the source of the vulnerability. We have an on-going process to issue tickets for identified vulnerabilities to system owners, and our Security Management Team reviews any reported vulnerabilities and ensures action is taken against them.</t>
    </r>
  </si>
  <si>
    <r>
      <t/>
    </r>
    <r>
      <rPr>
        <color rgb="323131"/>
        <sz val="11.0"/>
        <rFont val="Arial"/>
      </rPr>
      <t>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httphttps://www.atlassian.com/trust/security/security-practices#our-approach</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</si>
  <si>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Arial"/>
      </rPr>
      <t>Yes. Policy Central is Atlassian's internal policy portal which houses all our global policies employees and contractors are required to follow. Policy Central is broken down into 7 policy domains. Within our Technology Domain, we house policies that include, but are not limited to, Asset Management, Physical/Environmental Security, Communications Security, Incident Management, Privacy, Backups, Threat and Vulnerability Management, Data Classification, and Data Use.  </t>
    </r>
    <r>
      <t xml:space="preserve">
</t>
    </r>
    <r>
      <t xml:space="preserve">
</t>
    </r>
    <r>
      <rPr>
        <color rgb="323131"/>
        <sz val="11.0"/>
        <rFont val="Arial"/>
      </rPr>
      <t>Policy Central is governed by our Policy Management Program (PMP), which requires all policies at Atlassian to be reviewed annually (at a minimum) by the policy owner and approved by senior management. Evidence of these annual reviews and approvals is tracked in the policy ticket for each individual policy. In addition to the annual policy review, we also ensure any off-cycle policy changes are reviewed and approved by policy owners and impacted parties and track documentation of these changes through the policy ticket. </t>
    </r>
    <r>
      <t xml:space="preserve">
</t>
    </r>
    <r>
      <t xml:space="preserve">
</t>
    </r>
    <r>
      <rPr>
        <color rgb="323131"/>
        <sz val="11.0"/>
        <rFont val="Arial"/>
      </rPr>
      <t xml:space="preserve">More information about our PMP can be found at: </t>
    </r>
    <r>
      <rPr>
        <u val="single"/>
        <color rgb="0000FF"/>
        <sz val="11.0"/>
        <rFont val="Arial"/>
      </rPr>
      <t>https://www.atlassian.com/trust/security/security-management-program</t>
    </r>
    <r>
      <t xml:space="preserve">
</t>
    </r>
    <r>
      <t xml:space="preserve">
</t>
    </r>
    <r>
      <rPr>
        <color rgb="323131"/>
        <sz val="11.0"/>
        <rFont val="Arial"/>
      </rPr>
      <t xml:space="preserve">We have also published excerpts of each of our high-level policies with the tl:dr, which can be found at: </t>
    </r>
    <r>
      <rPr>
        <u val="single"/>
        <color rgb="0000FF"/>
        <sz val="11.0"/>
        <rFont val="Arial"/>
      </rPr>
      <t>https://www.atlassian.com/trust/security/ismp-policies</t>
    </r>
    <r>
      <t xml:space="preserve">
</t>
    </r>
  </si>
  <si>
    <r>
      <t/>
    </r>
    <r>
      <rPr>
        <color rgb="323131"/>
        <sz val="11.0"/>
        <rFont val="Calibri"/>
      </rPr>
      <t>Yes. We care deeply about the resiliency of our products, not least because we – internally, in Atlassian – rely on the very same products. We appreciate that disruptions can happen. So we are determined to build-in processes to plan for disruptions, and handle disruption with minimal impact to our customers when they do occur. Our business continuity (BC) and disaster recovery (DR) programs capture the various activities done to meet those objectives.</t>
    </r>
    <r>
      <t xml:space="preserve">
</t>
    </r>
    <r>
      <rPr>
        <color rgb="323131"/>
        <sz val="11.0"/>
        <rFont val="Calibri"/>
      </rPr>
      <t>https://www.atlassian.com/trust/security/security-practices#business-continuity-and-disaster-recovery-management</t>
    </r>
  </si>
  <si>
    <r>
      <t/>
    </r>
    <r>
      <rPr>
        <color rgb="323131"/>
        <sz val="11.0"/>
        <rFont val="Arial"/>
      </rPr>
      <t xml:space="preserve">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Arial"/>
      </rPr>
      <t>https://www.atlassian.com/trust/security/security-practices#our-approach</t>
    </r>
    <r>
      <rPr>
        <color rgb="323131"/>
        <sz val="11.0"/>
        <rFont val="Arial"/>
      </rPr>
      <t xml:space="preserve"> and </t>
    </r>
    <r>
      <rPr>
        <u val="single"/>
        <color rgb="0000FF"/>
        <sz val="11.0"/>
        <rFont val="Arial"/>
      </rPr>
      <t>https://www.atlassian.com/trust/security/data-management</t>
    </r>
    <r>
      <rPr>
        <color rgb="323131"/>
        <sz val="11.0"/>
        <rFont val="Arial"/>
      </rPr>
      <t>.</t>
    </r>
  </si>
  <si>
    <r>
      <t/>
    </r>
    <r>
      <rPr>
        <color rgb="323131"/>
        <sz val="11.0"/>
        <rFont val="Helvetica"/>
      </rPr>
      <t xml:space="preserve">Yes. A Business Continuity and Disaster Recovery Policy and Business Continuity and Disaster Recovery Plan are in place and are reviewed annually by the Business Continuity / Disaster Recovery steering committee. All mission-critical systems, processes, or services owners ensure proper business continuity and/or disaster recovery that aligns with the tolerance for disruption in case of a disaster. BCDR plans are tested quarterly and any issues identified are addressed. For more information, see </t>
    </r>
    <r>
      <rPr>
        <u val="single"/>
        <color rgb="0000FF"/>
        <sz val="11.0"/>
        <rFont val="Helvetica"/>
      </rPr>
      <t>https://www.atlassian.com/trust/security/security-practices#our-approach</t>
    </r>
    <r>
      <rPr>
        <color rgb="323131"/>
        <sz val="11.0"/>
        <rFont val="Helvetica"/>
      </rPr>
      <t xml:space="preserve"> and </t>
    </r>
    <r>
      <rPr>
        <u val="single"/>
        <color rgb="0000FF"/>
        <sz val="11.0"/>
        <rFont val="Helvetica"/>
      </rPr>
      <t>https://www.atlassian.com/trust/security/data-management</t>
    </r>
    <r>
      <rPr>
        <color rgb="323131"/>
        <sz val="11.0"/>
        <rFont val="Helvetica"/>
      </rPr>
      <t>.</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</si>
  <si>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https://www.atlassian.com/trust/security/security-practices#our-approach</t>
    </r>
    <r>
      <rPr>
        <color rgb="323131"/>
        <sz val="11.0"/>
        <rFont val="Arial"/>
      </rPr>
      <t> </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</si>
  <si>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Helvetica"/>
      </rPr>
      <t>Yes. A formal disaster recovery plan for our products and services is in place and tested quarterly in a simulated environment. Tabletop exercises are also performed to help the disaster response team walk through various scenarios of incidents. After disaster recovery tests are performed, outputs of the tests are captured, analyzed, and discussed to determine the scope of the following steps for continuous improvement of the tests. The improvement efforts are captured within engineering tickets and followed through as appropriate. At present, we do not share the test results with external parties. For more information on our Disaster Recovery Testing and overall Business Continuity Program, please refer to the following:</t>
    </r>
    <r>
      <t xml:space="preserve">
</t>
    </r>
    <r>
      <t xml:space="preserve">
</t>
    </r>
    <r>
      <rPr>
        <color rgb="323131"/>
        <sz val="11.0"/>
        <rFont val="Helvetica"/>
      </rPr>
      <t>• Atlassian Platform SOC2 Report (</t>
    </r>
    <r>
      <rPr>
        <u val="single"/>
        <color rgb="0000FF"/>
        <sz val="11.0"/>
        <rFont val="Helvetica"/>
      </rPr>
      <t>https://www.atlassian.com/trust/compliance/resources/soc2</t>
    </r>
    <r>
      <rPr>
        <color rgb="323131"/>
        <sz val="11.0"/>
        <rFont val="Helvetica"/>
      </rPr>
      <t>) - Page 45- 46 for an overview of Availability including Disaster Recovery</t>
    </r>
    <r>
      <t xml:space="preserve">
</t>
    </r>
    <r>
      <rPr>
        <color rgb="323131"/>
        <sz val="11.0"/>
        <rFont val="Helvetica"/>
      </rPr>
      <t>• Data Management at Atlassian (</t>
    </r>
    <r>
      <rPr>
        <u val="single"/>
        <color rgb="0000FF"/>
        <sz val="11.0"/>
        <rFont val="Helvetica"/>
      </rPr>
      <t>https://www.atlassian.com/trust/security/data-management</t>
    </r>
    <r>
      <rPr>
        <color rgb="323131"/>
        <sz val="11.0"/>
        <rFont val="Helvetica"/>
      </rPr>
      <t>): Provides an overview of how we do resilience, AZ testing, DR testing, and other business continuity measures</t>
    </r>
  </si>
  <si>
    <r>
      <t/>
    </r>
    <r>
      <rPr>
        <color rgb="323131"/>
        <sz val="11.0"/>
        <rFont val="Arial"/>
      </rPr>
      <t>Yes. Atlassian maintains backups in place to meet our business needs. Restores are also done periodically for testing purposes.</t>
    </r>
    <r>
      <t xml:space="preserve">
</t>
    </r>
    <r>
      <rPr>
        <color rgb="323131"/>
        <sz val="11.0"/>
        <rFont val="Arial"/>
      </rPr>
      <t>We have also documented and tested controls related to backup and redundancy as part of our SOC2 and ISO27001 certificates.</t>
    </r>
    <r>
      <t xml:space="preserve">
</t>
    </r>
    <r>
      <rPr>
        <color rgb="323131"/>
        <sz val="11.0"/>
        <rFont val="Arial"/>
      </rPr>
      <t>For more information, see: https://www.atlassian.com/trust/compliance.</t>
    </r>
    <r>
      <t xml:space="preserve">
</t>
    </r>
    <r>
      <t xml:space="preserve">
</t>
    </r>
    <r>
      <t xml:space="preserve">
</t>
    </r>
    <r>
      <rPr>
        <color rgb="323131"/>
        <sz val="11.0"/>
        <rFont val="Arial"/>
      </rPr>
      <t>Atlassian's SaaS platform has independent hardware restore and recovery capabilities across multiple data center locations. AWS manages hardware restore and recovery capabilities. AWS assurance information can be found at: http://aws.amazon.com/compliance/</t>
    </r>
    <r>
      <t xml:space="preserve">
</t>
    </r>
    <r>
      <t xml:space="preserve">
</t>
    </r>
    <r>
      <t xml:space="preserve">
</t>
    </r>
    <r>
      <rPr>
        <color rgb="323131"/>
        <sz val="11.0"/>
        <rFont val="Arial"/>
      </rPr>
      <t>See how we determine recovery time and recovery point objects here: https://www.atlassian.com/trust/security/data-management</t>
    </r>
  </si>
  <si>
    <r>
      <t/>
    </r>
    <r>
      <rPr>
        <color rgb="323131"/>
        <sz val="11.0"/>
        <rFont val="Arial"/>
      </rPr>
      <t>Yes. We operate a comprehensive backup program at Atlassian. This includes our internal systems, where our backup measures are designed in line with system recovery requirements. With respect to our cloud products, and specifically referring to you and your application data, we also have extensive backup measures in place. We use the snapshot feature of Amazon RDS (Relational database service) to create automated daily backups of each RDS instance.</t>
    </r>
    <r>
      <t xml:space="preserve">
</t>
    </r>
    <r>
      <rPr>
        <color rgb="323131"/>
        <sz val="11.0"/>
        <rFont val="Arial"/>
      </rPr>
      <t>Amazon RDS snapshots are retained for 30 days with support for point-in time recovery and are encrypted using AES-256 encryption. Backup data is not stored offsite but is replicated to multiple data centers within a particular AWS region. We also perform quarterly testing of our backups.</t>
    </r>
    <r>
      <t xml:space="preserve">
</t>
    </r>
    <r>
      <rPr>
        <color rgb="323131"/>
        <sz val="11.0"/>
        <rFont val="Arial"/>
      </rPr>
      <t>For Bitbucket, data is replicated to a different AWS region and independent backups are taken daily within each region.</t>
    </r>
    <r>
      <t xml:space="preserve">
</t>
    </r>
    <r>
      <rPr>
        <color rgb="323131"/>
        <sz val="11.0"/>
        <rFont val="Arial"/>
      </rPr>
      <t>We don’t use these backups to revert customer-initiated destructive changes, such as fields overwritten using scripts, or deleted issues, projects, or sites. To avoid data loss, we recommend making regular backups. Learn more about creating backups in the support documentation for your product. Customers should also perform their own periodic backups to be able to roll-back customer initiated changes. For more information, see : https://support.atlassian.com/security-and-access-policies/docs/track-storage-and-move-data-across-products/#Can-Atlassian%E2%80%99s-RDS-backups-be-used-to-roll-back-changes  </t>
    </r>
    <r>
      <t xml:space="preserve">
</t>
    </r>
  </si>
  <si>
    <r>
      <t/>
    </r>
    <r>
      <rPr>
        <color rgb="323131"/>
        <sz val="11.0"/>
        <rFont val="Helvetica"/>
      </rPr>
      <t>Yes - if and when required.</t>
    </r>
  </si>
  <si>
    <r>
      <t/>
    </r>
    <r>
      <rPr>
        <color rgb="323131"/>
        <sz val="11.0"/>
        <rFont val="Arial"/>
      </rPr>
      <t>Yes. Our Atlassian offices are guided by our internal Physical and Environmental Security Policy, including monitoring physical ingress and egress points.</t>
    </r>
    <r>
      <t xml:space="preserve">
</t>
    </r>
    <r>
      <rPr>
        <color rgb="323131"/>
        <sz val="11.0"/>
        <rFont val="Arial"/>
      </rPr>
      <t>Our partner data centers maintain multiple compliance certifications. These certifications address physical security, system availability, network and IP backbone access, customer provisioning and problem management. Access to the data centers is limited to authorized personnel only, as verified by biometric identity verification measures. Physical security measures include: on-premises security guards, closed circuit video monitoring, man traps, and additional intrusion protection measures.</t>
    </r>
    <r>
      <t xml:space="preserve">
</t>
    </r>
    <r>
      <rPr>
        <color rgb="323131"/>
        <sz val="11.0"/>
        <rFont val="Arial"/>
      </rPr>
      <t xml:space="preserve">AWS maintains multiple certifications for the protection of their data centers. AWS physical protection assurance information can be found at: </t>
    </r>
    <r>
      <rPr>
        <u val="single"/>
        <color rgb="0000FF"/>
        <sz val="11.0"/>
        <rFont val="Arial"/>
      </rPr>
      <t>http://aws.amazon.com/compliance/</t>
    </r>
  </si>
  <si>
    <r>
      <t/>
    </r>
    <r>
      <rPr>
        <color rgb="323131"/>
        <sz val="11.0"/>
        <rFont val="Arial"/>
      </rPr>
      <t>Yes. Our Atlassian Change Management process is slightly different than traditional change processes. We rely on a Peer Review and Green Build (PRGB) control on all changes, whether they are code, application, or infrastructure changes. Peer Review is configured in our CD tool, where critical branches must be designated to have multiple reviewers for each Pull Request. Commonly this is two developers and the Team Lead.</t>
    </r>
    <r>
      <t xml:space="preserve">
</t>
    </r>
    <r>
      <t xml:space="preserve">
</t>
    </r>
    <r>
      <rPr>
        <color rgb="323131"/>
        <sz val="11.0"/>
        <rFont val="Arial"/>
      </rPr>
      <t xml:space="preserve">The Green Build portion of the control means that the integration during the CI phase must pass all integration, functional, security, and other tests that have been developed. If these tests fail (a Red Build), the code will not be merged and must be reviewed again and address the failures. Once a Green Build is successful, the binary is cryptographically signed, and our production environment only runs binaries that are signed with our key. See: </t>
    </r>
    <r>
      <rPr>
        <u val="single"/>
        <color rgb="0000FF"/>
        <sz val="11.0"/>
        <rFont val="Arial"/>
      </rPr>
      <t>https://www.atlassian.com/trust/security/security-practices#security-in-day-to-day-operations</t>
    </r>
    <r>
      <rPr>
        <color rgb="323131"/>
        <sz val="11.0"/>
        <rFont val="Arial"/>
      </rPr>
      <t> </t>
    </r>
    <r>
      <t xml:space="preserve">
</t>
    </r>
    <r>
      <t xml:space="preserve">
</t>
    </r>
    <r>
      <rPr>
        <color rgb="323131"/>
        <sz val="11.0"/>
        <rFont val="Arial"/>
      </rPr>
      <t xml:space="preserve">Atlassian's testing process includes both automated and manual assessment components. Our approach to using 'Quality Assistance' (rather than traditional 'Quality Assurance') is something we are passionate about: </t>
    </r>
    <r>
      <rPr>
        <u val="single"/>
        <color rgb="0000FF"/>
        <sz val="11.0"/>
        <rFont val="Arial"/>
      </rPr>
      <t>https://www.atlassian.com/inside-atlassian/quality-assurance-vs-quality-assistance</t>
    </r>
    <r>
      <t xml:space="preserve">
</t>
    </r>
    <r>
      <t xml:space="preserve">
</t>
    </r>
    <r>
      <rPr>
        <color rgb="323131"/>
        <sz val="11.0"/>
        <rFont val="Arial"/>
      </rPr>
      <t xml:space="preserve">Emergency changes can be implemented into Atlassian production without prior approval - however, they MUST be tested prior to implementation and MUST be approved on the next business day. For more information on how PRGB is utilized, see: </t>
    </r>
    <r>
      <rPr>
        <u val="single"/>
        <color rgb="0000FF"/>
        <sz val="11.0"/>
        <rFont val="Arial"/>
      </rPr>
      <t>https://www.atlassian.com/trust/security/security-in-development</t>
    </r>
    <r>
      <rPr>
        <color rgb="323131"/>
        <sz val="11.0"/>
        <rFont val="Arial"/>
      </rPr>
      <t> </t>
    </r>
  </si>
  <si>
    <r>
      <t/>
    </r>
    <r>
      <rPr>
        <color rgb="323131"/>
        <sz val="11.0"/>
        <rFont val="Arial"/>
      </rPr>
      <t>Not Applicable. Atlassian offers Software as a Service (SaaS) only. Atlassian does not offer infrastructure as a Service (IaaS) for our products.</t>
    </r>
  </si>
  <si>
    <r>
      <t/>
    </r>
    <r>
      <rPr>
        <color rgb="323131"/>
        <sz val="11.0"/>
        <rFont val="Arial"/>
      </rPr>
      <t>Yes. The Atlassian Cloud base OS image (AWS Linux AMI) builds have limited ports, protocols and services. We compare our builds against the recommended build standard to ensure appropriate settings.</t>
    </r>
    <r>
      <t xml:space="preserve">
</t>
    </r>
    <r>
      <rPr>
        <color rgb="323131"/>
        <sz val="11.0"/>
        <rFont val="Arial"/>
      </rPr>
      <t>Our Docker images are managed in a tightly controlled change environment to ensure appropriate review and approval of all changes.</t>
    </r>
  </si>
  <si>
    <r>
      <t/>
    </r>
    <r>
      <rPr>
        <color rgb="323131"/>
        <sz val="11.0"/>
        <rFont val="Arial"/>
      </rPr>
      <t>Yes. Our Atlassian Security Team performs on-going network vulnerability scans of both internal and external infrastructure using an industry recognized vulnerability scanner on an on-going basis. Vulnerabilities have Jira tickets created for tracking and remediation purposes and are tracked according to our SLO based on severity and where the vulnerability was found.</t>
    </r>
  </si>
  <si>
    <r>
      <t/>
    </r>
    <r>
      <rPr>
        <color rgb="323131"/>
        <sz val="11.0"/>
        <rFont val="Arial"/>
      </rPr>
      <t>Yes. Atlassian Cloud Products can update to the latest AMI as quickly as needed. Our SaaS applications are updated multiple times a week. We have rapid and controlled deployment mechanisms for updates to our code and system configurations. Atlassian actively uses a change control for unscheduled and emergency changes.</t>
    </r>
  </si>
  <si>
    <r>
      <t/>
    </r>
    <r>
      <rPr>
        <color rgb="323131"/>
        <sz val="11.0"/>
        <rFont val="Helvetica"/>
      </rPr>
      <t>Not Applicable. Regarding Cloud, Atlassian operates a Software as a Service (SaaS) solution and actively manages, supports, monitors, and provides ongoing support for all released active versions.</t>
    </r>
  </si>
  <si>
    <r>
      <t/>
    </r>
    <r>
      <rPr>
        <color rgb="323131"/>
        <sz val="11.0"/>
        <rFont val="Helvetica"/>
      </rPr>
      <t>Atlassian will not have access to your data unless you explicitly allow Atlassian support access to your unencrypted data. Your controlled (BYOK) key(s) will encrypt all your company’s data. This includes the backups of your company’s data that Atlassian holds for BCDR purposes. Atlassian can restore the backup data, but it will not be unencrypted without your encryption key.</t>
    </r>
    <r>
      <t xml:space="preserve">
</t>
    </r>
    <r>
      <t xml:space="preserve">
</t>
    </r>
    <r>
      <rPr>
        <b val="true"/>
        <color rgb="323131"/>
        <sz val="11.0"/>
        <rFont val="Helvetica"/>
      </rPr>
      <t>More Detail</t>
    </r>
    <r>
      <t xml:space="preserve">
</t>
    </r>
    <r>
      <t xml:space="preserve">
</t>
    </r>
    <r>
      <rPr>
        <color rgb="323131"/>
        <sz val="11.0"/>
        <rFont val="Helvetica"/>
      </rPr>
      <t>+ All cryptographic procedures used (e.g., encryption, signature, hash algorithms, protocols, applications) provide the security required by the respective application field according to the state of the art.</t>
    </r>
    <r>
      <t xml:space="preserve">
</t>
    </r>
    <r>
      <rPr>
        <color rgb="323131"/>
        <sz val="11.0"/>
        <rFont val="Helvetica"/>
      </rPr>
      <t>+ The legal parameters for the use of cryptography are taken into account.</t>
    </r>
    <r>
      <t xml:space="preserve">
</t>
    </r>
    <r>
      <t xml:space="preserve">
</t>
    </r>
    <r>
      <rPr>
        <color rgb="323131"/>
        <sz val="11.0"/>
        <rFont val="Helvetica"/>
      </rPr>
      <t>Encryption of Data in TransitCustomer data in our Atlassian cloud products is encrypted in transit over public networks using TLS 1.2+ with perfect forward secrecy (PFS) to protect it from unauthorized disclosure or modification. Our implementation of TLS enforces the use of strong ciphers and key-lengths where supported by the browser. Data drives on servers holding customer data and attachments in Jira Software Cloud, Jira Service Management Cloud, Jira Work Management, Bitbucket Cloud, Confluence Cloud, Statuspage, Opsgenie, and Trello use full disk, industry-standard AES-256 encryption at rest. </t>
    </r>
    <r>
      <t xml:space="preserve">
</t>
    </r>
    <r>
      <t xml:space="preserve">
</t>
    </r>
    <r>
      <rPr>
        <color rgb="323131"/>
        <sz val="11.0"/>
        <rFont val="Helvetica"/>
      </rPr>
      <t xml:space="preserve">BYOK Support FAQ: </t>
    </r>
    <r>
      <rPr>
        <u val="single"/>
        <color rgb="0000FF"/>
        <sz val="11.0"/>
        <rFont val="Helvetica"/>
      </rPr>
      <t>https://support.atlassian.com/security-and-access-policies/docs/manage-bring-your-own-key-encryption/</t>
    </r>
    <r>
      <t xml:space="preserve">
</t>
    </r>
    <r>
      <t xml:space="preserve">
</t>
    </r>
    <r>
      <rPr>
        <b val="true"/>
        <color rgb="323131"/>
        <sz val="11.0"/>
        <rFont val="Helvetica"/>
      </rPr>
      <t>Key Management </t>
    </r>
    <r>
      <t xml:space="preserve">
</t>
    </r>
    <r>
      <rPr>
        <color rgb="323131"/>
        <sz val="11.0"/>
        <rFont val="Helvetica"/>
      </rPr>
      <t>No. Atlassian will not have access to your BYOK encryption keys. (BYOK) encryption gives you the ability to encrypt your cloud product data with self-managed keys in AWS KMS. With BYOK, you will have complete control over the management of your keys and will be able to grant or revoke access at any time, both for your own end-users and Atlassian systems. AWS KMS can be integrated with AWS CloudTrail in your AWS account in order to provide you with logs of all key usage. This solution enables encryption of your data at different layers throughout the applications, such as databases, file storage, as well as our internal caches and event queuing. Through the whole process, there will be no product usability impact.</t>
    </r>
  </si>
  <si>
    <r>
      <t/>
    </r>
    <r>
      <rPr>
        <color rgb="323131"/>
        <sz val="11.0"/>
        <rFont val="Arial"/>
      </rPr>
      <t>Yes. Atlassian maintains Encryption &amp; Cryptography Policies and implementation guidelines. This policy is reviewed and updated annually in line with our Policy Management Program (PMP). For more information, see: https://www.atlassian.com/trust/security/security-management-program .</t>
    </r>
  </si>
  <si>
    <r>
      <t/>
    </r>
    <r>
      <rPr>
        <color rgb="323131"/>
        <sz val="11.0"/>
        <rFont val="Arial"/>
      </rPr>
      <t>Yes. Atlassian maintains documented Key Management procedures for our Cloud Infrastructure. Encryption keys for Amazon attachments, stored in S3, are managed by Amazon KMS. The encryption, key management, and decryption process is inspected and verified internally by Amazon on a regular basis as part of their existing audit process.  Master Keys within KMS, upon creation, enable an auto-rotation to generate Master Key Material every 365 days (annually).</t>
    </r>
  </si>
  <si>
    <r>
      <t/>
    </r>
    <r>
      <rPr>
        <color rgb="323131"/>
        <sz val="11.0"/>
        <rFont val="Arial"/>
      </rPr>
      <t>Yes. 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we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</si>
  <si>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Yes. Atlassian provides information to our customers regarding the circumstances in which we use cryptography to protect the PII we process. This is particularly explained in the 'Encryption and Key Management' section of the Atlassian Security Practices page located at https://www.atlassian.com/trust/security/security-practices, but also in the 'How we store and secure information we collect' section of the Atlassian External Privacy Policy, and Section 4 of Annexure 2 of the Atlassian Data Processing Addendum.</t>
    </r>
    <r>
      <t xml:space="preserve">
</t>
    </r>
    <r>
      <rPr>
        <color rgb="323131"/>
        <sz val="11.0"/>
        <rFont val="Arial"/>
      </rPr>
      <t> </t>
    </r>
    <r>
      <t xml:space="preserve">
</t>
    </r>
    <r>
      <rPr>
        <color rgb="323131"/>
        <sz val="11.0"/>
        <rFont val="Arial"/>
      </rPr>
      <t>All customer data stored within Atlassian cloud products and services is encrypted in transit over public networks using Transport Layer Security (TLS) 1.2+ with Perfect Forward Secrecy (PFS) to protect it from unauthorized disclosure or modification. Our implementation of TLS enforces the use of strong ciphers and key-lengths where supported by the browser.</t>
    </r>
    <r>
      <t xml:space="preserve">
</t>
    </r>
    <r>
      <rPr>
        <color rgb="323131"/>
        <sz val="11.0"/>
        <rFont val="Arial"/>
      </rPr>
      <t> </t>
    </r>
    <r>
      <t xml:space="preserve">
</t>
    </r>
    <r>
      <rPr>
        <color rgb="323131"/>
        <sz val="11.0"/>
        <rFont val="Arial"/>
      </rPr>
      <t>Data drives on servers holding customer data and attachments in Jira Software Cloud, Jira Service Desk Cloud, Jira Core Cloud, Bitbucket Cloud, Confluence Cloud, Statuspage, OpsGenie, and Trello use full disk, industry-standard AES-256 encryption at rest. </t>
    </r>
    <r>
      <t xml:space="preserve">
</t>
    </r>
    <r>
      <rPr>
        <color rgb="323131"/>
        <sz val="11.0"/>
        <rFont val="Arial"/>
      </rPr>
      <t> </t>
    </r>
    <r>
      <t xml:space="preserve">
</t>
    </r>
    <r>
      <rPr>
        <color rgb="323131"/>
        <sz val="11.0"/>
        <rFont val="Arial"/>
      </rPr>
      <t>For encryption at rest, specifically, Atlassian encrypt customer data that is stored on a disk such as Jira issue data (details, comments, attachments) or Confluence page data (page content, comments, attachments). Data encryption at rest helps guard against unauthorized access and ensures that data can only be access by authorized roles and services with audited access to the encryption keys.</t>
    </r>
    <r>
      <t xml:space="preserve">
</t>
    </r>
    <r>
      <rPr>
        <color rgb="323131"/>
        <sz val="11.0"/>
        <rFont val="Arial"/>
      </rPr>
      <t> </t>
    </r>
    <r>
      <t xml:space="preserve">
</t>
    </r>
    <r>
      <rPr>
        <color rgb="323131"/>
        <sz val="11.0"/>
        <rFont val="Arial"/>
      </rPr>
      <t>Atlassian uses the AWS Key Management Service (KMS) for key management. The encryption, decryption, and key management process is inspected and verified internally by AWS on a regular basis as part of their existing internal validation processes. An owner is assigned for each key and is responsible for ensuring the appropriate level of security controls is enforced on keys.</t>
    </r>
  </si>
  <si>
    <r>
      <t/>
    </r>
    <r>
      <rPr>
        <color rgb="323131"/>
        <sz val="11.0"/>
        <rFont val="Arial"/>
      </rPr>
      <t xml:space="preserve">Yes. Atlassian offers Bring Your Own Key (BYOK) in an Early Access Program here: </t>
    </r>
    <r>
      <rPr>
        <u val="single"/>
        <color rgb="0000FF"/>
        <sz val="11.0"/>
        <rFont val="Arial"/>
      </rPr>
      <t>https://www.atlassian.com/trust/privacy/byok</t>
    </r>
    <r>
      <rPr>
        <color rgb="323131"/>
        <sz val="11.0"/>
        <rFont val="Arial"/>
      </rPr>
      <t>. The Early Access Program (EAP) is providing encryption at rest for Jira issue data is available as part of our Enterprise plan. More products will be available for BYOK in the near future. More support information on BYOK can be found here: https://support.atlassian.com/security-and-access-policies/docs/manage-bring-your-own-key-encryption/</t>
    </r>
  </si>
  <si>
    <r>
      <t/>
    </r>
    <r>
      <rPr>
        <color rgb="323131"/>
        <sz val="11.0"/>
        <rFont val="Arial"/>
      </rPr>
      <t>Yes. We rely on AWS KMS Service, which is SOC 1, SOC 2, SOC 3 Compliant. For more information, see : https://aws.amazon.com/kms/</t>
    </r>
  </si>
  <si>
    <r>
      <t/>
    </r>
    <r>
      <rPr>
        <color rgb="323131"/>
        <sz val="11.0"/>
        <rFont val="Helvetica"/>
      </rPr>
      <t>No. A secret key cannot be exported. The secret key is stored as an encrypted blob on the filesystem of the on-premises product. The key is stored in encrypted form using Amazon Encryption SDK (</t>
    </r>
    <r>
      <rPr>
        <u val="single"/>
        <color rgb="0000FF"/>
        <sz val="11.0"/>
        <rFont val="Helvetica"/>
      </rPr>
      <t>https://docs.aws.amazon.com/encryption-sdk/latest/developer-guide/introduction.html</t>
    </r>
    <r>
      <rPr>
        <color rgb="323131"/>
        <sz val="11.0"/>
        <rFont val="Helvetica"/>
      </rPr>
      <t>) to generate envelope-encrypted payloads (</t>
    </r>
    <r>
      <rPr>
        <u val="single"/>
        <color rgb="0000FF"/>
        <sz val="11.0"/>
        <rFont val="Helvetica"/>
      </rPr>
      <t>https://docs.aws.amazon.com/kms/latest/developerguide/concepts.html#enveloping</t>
    </r>
    <r>
      <rPr>
        <color rgb="323131"/>
        <sz val="11.0"/>
        <rFont val="Helvetica"/>
      </rPr>
      <t>) protected by standard Amazon KMS master keys.</t>
    </r>
    <r>
      <t xml:space="preserve">
</t>
    </r>
    <r>
      <t xml:space="preserve">
</t>
    </r>
    <r>
      <rPr>
        <color rgb="323131"/>
        <sz val="11.0"/>
        <rFont val="Helvetica"/>
      </rPr>
      <t>The algorithm to encrypt the secret key is managed by the AWS Encryption SDK - which changes the actual default encryption method "as standards and best practices improve". The current default is AES-GCM with an HMAC-based extract-and-expand key derivation function (HKDF), key commitment (</t>
    </r>
    <r>
      <rPr>
        <u val="single"/>
        <color rgb="0000FF"/>
        <sz val="11.0"/>
        <rFont val="Helvetica"/>
      </rPr>
      <t>https://docs.aws.amazon.com/encryption-sdk/latest/developer-guide/concepts.html#key-commitment</t>
    </r>
    <r>
      <rPr>
        <color rgb="323131"/>
        <sz val="11.0"/>
        <rFont val="Helvetica"/>
      </rPr>
      <t>), an Elliptic Curve Digital Signature Algorithm (ECDSA) signature (</t>
    </r>
    <r>
      <rPr>
        <u val="single"/>
        <color rgb="0000FF"/>
        <sz val="11.0"/>
        <rFont val="Helvetica"/>
      </rPr>
      <t>https://docs.aws.amazon.com/encryption-sdk/latest/developer-guide/concepts.html#digital-sigs</t>
    </r>
    <r>
      <rPr>
        <color rgb="323131"/>
        <sz val="11.0"/>
        <rFont val="Helvetica"/>
      </rPr>
      <t>), and a 256-bit encryption key. The encryption key is stored using the Amazon KMS service within an Atlassian-controlled AWS account.</t>
    </r>
  </si>
  <si>
    <r>
      <t/>
    </r>
    <r>
      <rPr>
        <color rgb="323131"/>
        <sz val="11.0"/>
        <rFont val="Helvetica"/>
      </rPr>
      <t>Yes. Atlassian creates Master Keys within Key Management System (KMS) and, upon creation, enables an auto-rotation strategy that will generate new Master Key Material every 365 days (once a year).</t>
    </r>
  </si>
  <si>
    <r>
      <t/>
    </r>
    <r>
      <rPr>
        <color rgb="323131"/>
        <sz val="11.0"/>
        <rFont val="Arial"/>
      </rPr>
      <t>Yes. Atlassian uses industry standard Transport Layer Security (“TLS”) version 1.2 to create a secure connection using 256 ­bit Advanced Encryption Standard (“AES”) encryption. Servers holding user data will use full disk, industry-standard AES encryption. Tenant data is encrypted within the AWS RDS or RDS backups, and is also encrypted in long term storage (S3) as well as all attachments. For more information, see : https://www.atlassian.com/trust/security/security-practices#encryption-and-key-management</t>
    </r>
  </si>
  <si>
    <r>
      <t/>
    </r>
    <r>
      <rPr>
        <color rgb="323131"/>
        <sz val="11.0"/>
        <rFont val="Arial"/>
      </rPr>
      <t>Yes. Workplace Technology handles this process, equipment is sanitized and degaussed appropriately. Atlassian does not manage any physical media that supports our cloud products and services.</t>
    </r>
    <r>
      <t xml:space="preserve">
</t>
    </r>
    <r>
      <t xml:space="preserve">
</t>
    </r>
    <r>
      <rPr>
        <color rgb="323131"/>
        <sz val="11.0"/>
        <rFont val="Arial"/>
      </rPr>
      <t>Data drives on servers holding customer data and attachments in Jira Software Cloud, Jira Service Desk Cloud, Jira Core Cloud, Confluence Cloud, Bitbucket Cloud, Statuspage, Opsgenie, and Trello use full disk, industry-standard AES-256 encryption at rest. </t>
    </r>
  </si>
  <si>
    <r>
      <t/>
    </r>
    <r>
      <rPr>
        <color rgb="323131"/>
        <sz val="11.0"/>
        <rFont val="Arial"/>
      </rPr>
      <t>Yes. Atlassian Cloud products do not physically move customer data. Hard drives with customer data are destroyed or sanitized prior to leaving our secured AWS data centers. For systems hosted in AWS, data may be moved between regions in a redundancy scenario but will remain within the AWS. For more information about our AWS regions, see: https://www.atlassian.com/trust/reliability/infrastructure. </t>
    </r>
  </si>
  <si>
    <r>
      <t/>
    </r>
    <r>
      <rPr>
        <color rgb="323131"/>
        <sz val="11.0"/>
        <rFont val="Arial"/>
      </rPr>
      <t xml:space="preserve">Yes. Atlassian internal Physical and Environmental Security Policy guides atlassian offices. We have published excerpts of all of our internal technology operations and security policies at: </t>
    </r>
    <r>
      <rPr>
        <u val="single"/>
        <color rgb="0000FF"/>
        <sz val="11.0"/>
        <rFont val="Arial"/>
      </rPr>
      <t>https://www.atlassian.com/trust/security/ismp-policies</t>
    </r>
    <r>
      <t xml:space="preserve">
</t>
    </r>
    <r>
      <t xml:space="preserve">
</t>
    </r>
    <r>
      <rPr>
        <color rgb="323131"/>
        <sz val="11.0"/>
        <rFont val="Arial"/>
      </rPr>
      <t>AWS data centers maintain multiple compliance certifications. Access to the data centers is limited to authorized personnel only, as verified by biometric identity verification measures. AWS can provide compliance reports on request. For more information, see: https://aws.amazon.com/compliance/programs/</t>
    </r>
  </si>
  <si>
    <r>
      <t/>
    </r>
    <r>
      <rPr>
        <color rgb="323131"/>
        <sz val="11.0"/>
        <rFont val="Arial"/>
      </rPr>
      <t>Yes. Data is classified and handled in line with our Information Lifecycle and Data Security Policy, and controls implemented based on that. For more information, see: https://www.atlassian.com/trust/security/security-practices</t>
    </r>
    <r>
      <t xml:space="preserve">
</t>
    </r>
    <r>
      <rPr>
        <color rgb="323131"/>
        <sz val="11.0"/>
        <rFont val="Arial"/>
      </rPr>
      <t>To view excerpts of our policy, see : https://www.atlassian.com/trust/security/ismp-policies</t>
    </r>
  </si>
  <si>
    <r>
      <t/>
    </r>
    <r>
      <rPr>
        <color rgb="323131"/>
        <sz val="11.0"/>
        <rFont val="Arial"/>
      </rPr>
      <t xml:space="preserve">Yes. All Atlassian Workplace Tech computer and system assets are maintained in an inventory.  The asset inventory is maintained, up to date, and aligned with other inventories. All assets that are accounted for in the inventory must have a designated specific owner. The asset inventory is reviewed annually as a part of the annual ISO audit. All Atlassian-owned hardware assets are tracked with asset tags and are managed in the Asset Tracking project in Jira. Lost/stolen assets must be reported to Workplace Tech (WPT) immediately via our intranet G'day - IT Service Desk. For compliance, see SOC2: </t>
    </r>
    <r>
      <rPr>
        <u val="single"/>
        <color rgb="0000FF"/>
        <sz val="11.0"/>
        <rFont val="Arial"/>
      </rPr>
      <t>https://www.atlassian.com/trust/compliance/resources/soc2</t>
    </r>
    <r>
      <t xml:space="preserve">
</t>
    </r>
    <r>
      <t xml:space="preserve">
</t>
    </r>
    <r>
      <rPr>
        <color rgb="323131"/>
        <sz val="11.0"/>
        <rFont val="Arial"/>
      </rPr>
      <t xml:space="preserve">All Atlassian systems are located in AWS-based data centers. Our AWS systems are not tracked at a hardware level due to the nature of the service. All microservices are tracked in a custom-built Service database, which is updated as any Service is deployed. Atlassian Workplace Technology (WPT) maintains an asset inventory of all endpoints using our own Jira Software for tracking purposes. All microservices are categorized into tiers, which have uptime and availability expectations associated with each tier. </t>
    </r>
    <r>
      <rPr>
        <color rgb="323131"/>
        <sz val="11.0"/>
        <rFont val="Arial"/>
      </rPr>
      <t xml:space="preserve">An excerpt of our Asset Management Policy is available here: </t>
    </r>
    <r>
      <rPr>
        <u val="single"/>
        <color rgb="0000FF"/>
        <sz val="11.0"/>
        <rFont val="Arial"/>
      </rPr>
      <t>https://www.atlassian.com/trust/security/ismp-policies</t>
    </r>
    <r>
      <rPr>
        <color rgb="323131"/>
        <sz val="11.0"/>
        <rFont val="Arial"/>
      </rPr>
      <t>.</t>
    </r>
    <r>
      <t xml:space="preserve">
</t>
    </r>
  </si>
  <si>
    <r>
      <t/>
    </r>
    <r>
      <rPr>
        <color rgb="323131"/>
        <sz val="11.0"/>
        <rFont val="Arial"/>
      </rPr>
      <t>Not Applicable. We do not maintain geo-location automated equipment identification.</t>
    </r>
  </si>
  <si>
    <r>
      <t/>
    </r>
    <r>
      <rPr>
        <color rgb="323131"/>
        <sz val="11.0"/>
        <rFont val="Arial"/>
      </rPr>
      <t>Yes. Atlassian offices have access controls including badge readers, as well as camera surveillance, and have the ability to restrict access to specific times/days as needed.  Logs of access to office buildings are maintained by Building Management, and are available to Workplace Experience for investigation purposes.</t>
    </r>
  </si>
  <si>
    <r>
      <t/>
    </r>
    <r>
      <rPr>
        <color rgb="323131"/>
        <sz val="11.0"/>
        <rFont val="Arial"/>
      </rPr>
      <t>Yes. For our Atlassian Cloud services, Business Continuity and Disaster Recovery plans are tested at least quarterly. Multiple region availability is monitored in real time. Automated region failover tests are performed each week on pre-production environment. Automated configuration data restoration tests are performed daily on Production.</t>
    </r>
    <r>
      <t xml:space="preserve">
</t>
    </r>
    <r>
      <t xml:space="preserve">
</t>
    </r>
    <r>
      <rPr>
        <color rgb="323131"/>
        <sz val="11.0"/>
        <rFont val="Arial"/>
      </rPr>
      <t xml:space="preserve">All Atlassian services perform Availability Zone resiliency tests on pre-production environment every quarter. For more information on our Business Continuity program, see: </t>
    </r>
    <r>
      <rPr>
        <u val="single"/>
        <color rgb="0000FF"/>
        <sz val="11.0"/>
        <rFont val="Arial"/>
      </rPr>
      <t>https://www.atlassian.com/trust/security/security-practices#faq-d323ae61-59b8-4ddb-96d4-30716b603e3e.</t>
    </r>
    <r>
      <t xml:space="preserve">
</t>
    </r>
    <r>
      <t xml:space="preserve">
</t>
    </r>
    <r>
      <rPr>
        <color rgb="323131"/>
        <sz val="11.0"/>
        <rFont val="Arial"/>
      </rPr>
      <t xml:space="preserve">Our Disaster Recovery plans are tested and validated by our external auditors as part of our Compliance Program. For more information, see: </t>
    </r>
    <r>
      <rPr>
        <u val="single"/>
        <color rgb="0000FF"/>
        <sz val="11.0"/>
        <rFont val="Arial"/>
      </rPr>
      <t>https://www.atlassian.com/trust/compliance/resources.</t>
    </r>
    <r>
      <rPr>
        <color rgb="323131"/>
        <sz val="11.0"/>
        <rFont val="Arial"/>
      </rPr>
      <t> </t>
    </r>
  </si>
  <si>
    <r>
      <t/>
    </r>
    <r>
      <rPr>
        <color rgb="323131"/>
        <sz val="11.0"/>
        <rFont val="Arial"/>
      </rPr>
      <t>Yes. AWS maintains multiple certifications for the protection of their data centers. These certifications address physical security, system availability, network and IP backbone access, customer provisioning and problem management. AWS physical protection assurance information can be found at: http://aws.amazon.com/compliance/</t>
    </r>
  </si>
  <si>
    <r>
      <t/>
    </r>
    <r>
      <rPr>
        <color rgb="323131"/>
        <sz val="11.0"/>
        <rFont val="Arial"/>
      </rPr>
      <t>Yes. Data flow maps for each Atlassian service have been established and are regularly updated. These data flow maps contain a listing of all programs and information systems identified as collecting, using, maintaining, or sharing PII as part of the respective Atlassian service.</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</si>
  <si>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The Atlassian Cloud Platform hosted on AWS has internal physical firewalls separating our VPCs, private networks, and the Internet. For more information, see: https://www.atlassian.com/trust/reliability/infrastructure and https://confluence.atlassian.com/cloud/atlassian-cloud-architecture-973494795.html </t>
    </r>
    <r>
      <t xml:space="preserve">
</t>
    </r>
    <r>
      <t xml:space="preserve">
</t>
    </r>
    <r>
      <rPr>
        <color rgb="323131"/>
        <sz val="11.0"/>
        <rFont val="Arial"/>
      </rPr>
      <t>The Opsgenie AWS Platform has internal firewalls separating our AWS private VPCs and networks and the Internet. The Opsgenie AWS Platform has internal firewalls separating our AWS private VPCs and networks and the Internet.</t>
    </r>
    <r>
      <t xml:space="preserve">
</t>
    </r>
    <r>
      <t xml:space="preserve">
</t>
    </r>
    <r>
      <rPr>
        <color rgb="323131"/>
        <sz val="11.0"/>
        <rFont val="Arial"/>
      </rPr>
      <t>The Jira Align AWS and Azure Platform have internal firewalls separating our private VPCs and networks and the Internet. Non-production environments are in a separate AWS account and a separate Azure account. There is no shared network.</t>
    </r>
  </si>
  <si>
    <r>
      <t/>
    </r>
    <r>
      <rPr>
        <color rgb="323131"/>
        <sz val="11.0"/>
        <rFont val="Arial"/>
      </rPr>
      <t>Yes. Atlassian's Data Security and Information Lifecycle Management Policy includes Data Ownership responsibilities.</t>
    </r>
  </si>
  <si>
    <r>
      <t/>
    </r>
    <r>
      <rPr>
        <color rgb="323131"/>
        <sz val="11.0"/>
        <rFont val="Helvetica"/>
      </rPr>
      <t>Yes, Atlassian undergoes annual external audits as prescribed by industry best practices and guidance. Each of our major cloud products have achieved SOC 2, ISO27001, and ISO27018 certifications. Customers may download these certification reports from our Trust Center after signing an NDA. For a list of these products and applicable certification reports, please visit https://www.atlassian.com/trust/compliance.</t>
    </r>
  </si>
  <si>
    <r>
      <t/>
    </r>
    <r>
      <rPr>
        <color rgb="323131"/>
        <sz val="11.0"/>
        <rFont val="Helvetica"/>
      </rPr>
      <t>Yes. All systems and projects undergo an impact assessment as it relates to PII. Our Atlassian Third-Party Agreements include security and privacy provisions as applicable. New vendors to Atlassian are required to agree to our privacy and security policies in our contracts.</t>
    </r>
    <r>
      <t xml:space="preserve">
</t>
    </r>
    <r>
      <rPr>
        <color rgb="323131"/>
        <sz val="11.0"/>
        <rFont val="Helvetica"/>
      </rPr>
      <t>Our legal and procurement teams review contracts, SLAs, and vendor internal policies to manage risks associated with security, availability, and confidentiality. Atlassian's Enterprise Risk Management (ERM) Program performs an annual risk assessment which incorporates likelihood and impact for all risk categories and is aligned with the COSO risk model. We also perform functional risk assessments as needed based on risk profile. Risk assessments are revisited as part of policy renewal and anytime the relationship with the supplier changes significantly.</t>
    </r>
    <r>
      <t xml:space="preserve">
</t>
    </r>
    <r>
      <rPr>
        <color rgb="323131"/>
        <sz val="11.0"/>
        <rFont val="Helvetica"/>
      </rPr>
      <t>Atlassian is ISO certified across a number of products, which requires regular risk assessments and reviews of data practices.</t>
    </r>
    <r>
      <t xml:space="preserve">
</t>
    </r>
    <r>
      <rPr>
        <color rgb="323131"/>
        <sz val="11.0"/>
        <rFont val="Helvetica"/>
      </rPr>
      <t>Employees and contractors who violate company policies, including privacy and security policies, are subject to disciplinary action.</t>
    </r>
    <r>
      <t xml:space="preserve">
</t>
    </r>
  </si>
  <si>
    <r>
      <t/>
    </r>
    <r>
      <rPr>
        <color rgb="323131"/>
        <sz val="11.0"/>
        <rFont val="Arial"/>
      </rPr>
      <t>Yes. Atlassian honors individuals' rights to data portability, and rights to access, correct, and delete personal data. </t>
    </r>
    <r>
      <t xml:space="preserve">
</t>
    </r>
    <r>
      <rPr>
        <color rgb="323131"/>
        <sz val="11.0"/>
        <rFont val="Arial"/>
      </rPr>
      <t>To start a data access request, please go to: https://www.atlassian.com/trust/privacy/personal-data-privacy</t>
    </r>
    <r>
      <t xml:space="preserve">
</t>
    </r>
    <r>
      <rPr>
        <color rgb="323131"/>
        <sz val="11.0"/>
        <rFont val="Arial"/>
      </rPr>
      <t>Other GDPR related resources can be found at: https://www.atlassian.com/trust/privacy/country/europe-and-gdpr </t>
    </r>
  </si>
  <si>
    <r>
      <t/>
    </r>
    <r>
      <rPr>
        <color rgb="323131"/>
        <sz val="11.0"/>
        <rFont val="Arial"/>
      </rPr>
      <t>Yes. Critical vendors in our supply chain, including cloud providers and network service providers, are subject to ongoing assurance verification through their SOC1, SOC2 (formerly SAS 70), and PCI accreditation requirements.</t>
    </r>
  </si>
  <si>
    <r>
      <t/>
    </r>
    <r>
      <rPr>
        <color rgb="323131"/>
        <sz val="11.0"/>
        <rFont val="Arial"/>
      </rPr>
      <t xml:space="preserve">Yes. Atlassian works with third party sub-contractors to provide application development, hosting, maintenance, back-up, storage, virtual infrastructure, and other services. These service providers may have access to or process personal data for the purposes of providing those services. Atlassian discloses to its relevant customers any use of sub-contractors whom may process their personal data. An external facing list of sub-contractors Atlassian works with is provided on the Atlassian Sub-processors page at </t>
    </r>
    <r>
      <rPr>
        <u val="single"/>
        <color rgb="0000FF"/>
        <sz val="11.0"/>
        <rFont val="Arial"/>
      </rPr>
      <t>https://www.atlassian.com/legal/sub-processors.</t>
    </r>
    <r>
      <rPr>
        <color rgb="323131"/>
        <sz val="11.0"/>
        <rFont val="Arial"/>
      </rPr>
      <t xml:space="preserve"> Customers can subscribe to receive any updates of the Sub-processor list on the linked page. </t>
    </r>
    <r>
      <t xml:space="preserve">
</t>
    </r>
    <r>
      <t xml:space="preserve">
</t>
    </r>
    <r>
      <rPr>
        <color rgb="323131"/>
        <sz val="11.0"/>
        <rFont val="Arial"/>
      </rPr>
      <t>Whenever Atlassian shares customer personal data with a Sub-processor, we remain accountable to our customers. We require all Sub-processors, including other Atlassian companies, to enter into respective data processing agreements with us to ensure that personal data receives the same level of protection and safeguards as those offered in our Data Processing Addendum.</t>
    </r>
  </si>
  <si>
    <r>
      <t/>
    </r>
    <r>
      <rPr>
        <color rgb="323131"/>
        <sz val="11.0"/>
        <rFont val="Arial"/>
      </rPr>
      <t>Yes. Atlassian has information security policies prohibiting the use of production data in non-production environments, and any attempted data migration between the environments would be identified through the change management process. The code moves from centralized build system with unit testing first. Then into feature branch validation with additional test automation and gate reviews by PM, Dev, QA. Then into UAT, Security, and performance validation. Developers cannot promote code to production directly. Further details are available at https://www.atlassian.com/trust/security/security-practices#managing-changes-in-our-environment </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 For more information about our code security practices, see: https://www.atlassian.com/trust/security/security-in-development.</t>
    </r>
  </si>
  <si>
    <r>
      <t/>
    </r>
    <r>
      <rPr>
        <color rgb="323131"/>
        <sz val="11.0"/>
        <rFont val="Arial"/>
      </rPr>
      <t>Yes. Atlassian maintains a Data Retention and Destruction Standard, which designates how long we need to maintain data of different types. Data is classified in line with our Atlassian Data Security &amp; Information Lifecycle Policy, and controls are implemented based on that.</t>
    </r>
    <r>
      <t xml:space="preserve">
</t>
    </r>
    <r>
      <t xml:space="preserve">
</t>
    </r>
    <r>
      <rPr>
        <color rgb="323131"/>
        <sz val="11.0"/>
        <rFont val="Arial"/>
      </rPr>
      <t xml:space="preserve">For customer data on termination of an Atlassian contract, the data belonging to a customer team will be removed from the live production database and all file attachments uploaded directly to Atlassian will be removed within 14 days. The team’s data will remain in encrypted backups until those backups fall out of the 60-day backup retention window and are destroyed in accordance with our Atlassian data retention policy. In the event that a database restore is necessary within 60 days of a requested data deletion, the operations team will re-delete the data as soon as reasonably possible after the live production system is fully restored. For more information, see : </t>
    </r>
    <r>
      <rPr>
        <u val="single"/>
        <color rgb="0000FF"/>
        <sz val="11.0"/>
        <rFont val="Arial"/>
      </rPr>
      <t>https://support.atlassian.com/security-and-access-policies/docs/track-storage-and-move-data-across-products/</t>
    </r>
    <r>
      <rPr>
        <color rgb="323131"/>
        <sz val="11.0"/>
        <rFont val="Arial"/>
      </rPr>
      <t> </t>
    </r>
  </si>
  <si>
    <r>
      <t/>
    </r>
    <r>
      <rPr>
        <color rgb="323131"/>
        <sz val="11.0"/>
        <rFont val="Arial"/>
      </rPr>
      <t>Yes. Atlassian’s policy is to notify customers of requests for their information and provide them with an opportunity to object to the disclosure 7-10 days prior to production, unless such notification is prohibited by law. </t>
    </r>
    <r>
      <t xml:space="preserve">
</t>
    </r>
    <r>
      <rPr>
        <color rgb="323131"/>
        <sz val="11.0"/>
        <rFont val="Arial"/>
      </rPr>
      <t> </t>
    </r>
    <r>
      <t xml:space="preserve">
</t>
    </r>
    <r>
      <rPr>
        <color rgb="323131"/>
        <sz val="11.0"/>
        <rFont val="Arial"/>
      </rPr>
      <t>The 'How we share information we collect' section of the Atlassian External Privacy Policy provides that in exceptional circumstances, we may share PII with a third party if we believe that sharing is reasonably necessary to comply with any applicable law, regulation, legal process or governmental request, including to meet national security requirements.</t>
    </r>
    <r>
      <t xml:space="preserve">
</t>
    </r>
    <r>
      <rPr>
        <color rgb="323131"/>
        <sz val="11.0"/>
        <rFont val="Arial"/>
      </rPr>
      <t> </t>
    </r>
    <r>
      <t xml:space="preserve">
</t>
    </r>
    <r>
      <rPr>
        <color rgb="323131"/>
        <sz val="11.0"/>
        <rFont val="Arial"/>
      </rPr>
      <t>While this policy does not expressly include the requirement to notify customers in the event their PII is shared with a law enforcement authority, Atlassian's policy on responding to such law enforcement requests is published in the public-facing Atlassian Guidelines for Law Enforcement Requests.</t>
    </r>
    <r>
      <t xml:space="preserve">
</t>
    </r>
    <r>
      <rPr>
        <color rgb="323131"/>
        <sz val="11.0"/>
        <rFont val="Arial"/>
      </rPr>
      <t> </t>
    </r>
    <r>
      <t xml:space="preserve">
</t>
    </r>
    <r>
      <rPr>
        <color rgb="323131"/>
        <sz val="11.0"/>
        <rFont val="Arial"/>
      </rPr>
      <t>Expressed in the 'User Notice Policy' section of these guidelines is Atlassian's policy to notify customers of requests for their PII and provide them with an opportunity to object to the disclosure 7-10 days prior to production, unless such notification is prohibited by law.</t>
    </r>
    <r>
      <t xml:space="preserve">
</t>
    </r>
    <r>
      <rPr>
        <color rgb="323131"/>
        <sz val="11.0"/>
        <rFont val="Arial"/>
      </rPr>
      <t> </t>
    </r>
    <r>
      <t xml:space="preserve">
</t>
    </r>
    <r>
      <rPr>
        <color rgb="323131"/>
        <sz val="11.0"/>
        <rFont val="Arial"/>
      </rPr>
      <t>A similar sentiment in effect is provided in Section 3.3.1 of the Atlassian Data Processing Addendum updated as of 26 December 2019, which can be viewed at https://www.atlassian.com/legal/data-processing-addendum.</t>
    </r>
    <r>
      <t xml:space="preserve">
</t>
    </r>
    <r>
      <rPr>
        <color rgb="323131"/>
        <sz val="11.0"/>
        <rFont val="Arial"/>
      </rPr>
      <t> </t>
    </r>
    <r>
      <t xml:space="preserve">
</t>
    </r>
    <r>
      <rPr>
        <color rgb="323131"/>
        <sz val="11.0"/>
        <rFont val="Arial"/>
      </rPr>
      <t>For more information on how we respond to lawful requests to disclose information, please refer to our 'Atlassian Guidelines for Law Enforcement Requests' page at https://www.atlassian.com/trust/privacy/guidelines-for-law-enforcement, and our Transparency Report page at https://www.atlassian.com/trust/privacy/transparency-report.</t>
    </r>
    <r>
      <t xml:space="preserve">
</t>
    </r>
    <r>
      <rPr>
        <color rgb="323131"/>
        <sz val="11.0"/>
        <rFont val="Arial"/>
      </rPr>
      <t> </t>
    </r>
    <r>
      <t xml:space="preserve">
</t>
    </r>
    <r>
      <rPr>
        <color rgb="323131"/>
        <sz val="11.0"/>
        <rFont val="Arial"/>
      </rPr>
      <t>For further information please refer to our ‘Privacy at Atlassian’ page as part of the Atlassian Trust Center at https://www.atlassian.com/trust/privacy, our Privacy Policy at https://www.atlassian.com/legal/privacy-policy, our GDPR Commitment at https://www.atlassian.com/trust/privacy/gdpr</t>
    </r>
  </si>
  <si>
    <r>
      <t/>
    </r>
    <r>
      <rPr>
        <color rgb="323131"/>
        <sz val="11.0"/>
        <rFont val="Arial"/>
      </rPr>
      <t>Yes. Atlassian's partner AWS data centers and services exist in US-East (Virginia, Ohio) and US-West (California, Oregon) as well as Europe (Ireland, Frankfurt) and Asia (Singapore, Sydney). Data residency is available for select products and select locations and can be determined before instance creation (Confluence &amp; Jira); for more information, see: </t>
    </r>
    <r>
      <rPr>
        <u val="single"/>
        <color rgb="0000FF"/>
        <sz val="11.0"/>
        <rFont val="Arial"/>
      </rPr>
      <t>https://confluence.atlassian.com/cloud/manage-data-residency-976763149.html </t>
    </r>
    <r>
      <t xml:space="preserve">
</t>
    </r>
    <r>
      <t xml:space="preserve">
</t>
    </r>
    <r>
      <rPr>
        <b val="true"/>
        <u val="single"/>
        <color rgb="323131"/>
        <sz val="11.0"/>
        <rFont val="Arial"/>
      </rPr>
      <t>Regarding Specific Products</t>
    </r>
    <r>
      <t xml:space="preserve">
</t>
    </r>
    <r>
      <rPr>
        <b val="true"/>
        <color rgb="323131"/>
        <sz val="11.0"/>
        <rFont val="Arial"/>
      </rPr>
      <t>Trello</t>
    </r>
    <r>
      <rPr>
        <color rgb="323131"/>
        <sz val="11.0"/>
        <rFont val="Arial"/>
      </rPr>
      <t>: is available in AWS US-East (Ohio). </t>
    </r>
    <r>
      <t xml:space="preserve">
</t>
    </r>
    <r>
      <rPr>
        <b val="true"/>
        <color rgb="323131"/>
        <sz val="11.0"/>
        <rFont val="Arial"/>
      </rPr>
      <t>Opsgenie</t>
    </r>
    <r>
      <rPr>
        <color rgb="323131"/>
        <sz val="11.0"/>
        <rFont val="Arial"/>
      </rPr>
      <t>: has AWS accounts in both the US and Europe. Customers shall opt-in for AWS US (Oregon, California) or EU (Frankfurt) on sign-up.</t>
    </r>
    <r>
      <t xml:space="preserve">
</t>
    </r>
    <r>
      <rPr>
        <b val="true"/>
        <color rgb="323131"/>
        <sz val="11.0"/>
        <rFont val="Arial"/>
      </rPr>
      <t>Jira Alig</t>
    </r>
    <r>
      <rPr>
        <color rgb="323131"/>
        <sz val="11.0"/>
        <rFont val="Arial"/>
      </rPr>
      <t>n: during contract negotiation. If there is already a multi-tenant environment in the target location, then this is possible. Otherwise, the customer will have to purchase a dedicated VPC.</t>
    </r>
  </si>
  <si>
    <r>
      <t/>
    </r>
    <r>
      <rPr>
        <color rgb="323131"/>
        <sz val="11.0"/>
        <rFont val="Arial"/>
      </rPr>
      <t>Yes. Atlassian has an Enterprise Risk Management (ERM) Program aligned with the COSO risk model and ISO 31000. The ERM Program implements a risk management framework and methodology across Atlassian, and performs annual risk assessments, periodic specific risk assessments of a product environment, and functional risk assessments as needed based on risk profile.</t>
    </r>
    <r>
      <t xml:space="preserve">
</t>
    </r>
    <r>
      <t xml:space="preserve">
</t>
    </r>
    <r>
      <t xml:space="preserve">
</t>
    </r>
    <r>
      <rPr>
        <color rgb="323131"/>
        <sz val="11.0"/>
        <rFont val="Arial"/>
      </rPr>
      <t>In particular, Atlassian's risk management framework provides standards, processes, roles and responsibilities, acceptable risk tolerances and directives for the completion of risk assessment activities. Our risk management processes and practices drive the completion of our risk assessments which are repeatable and produce results that are valid, consistent, and comparable. The risk assessments Atlassian performs incorporate likelihood and impact for all risk categories, and treatment of any and all risks over our internally set risk appetite. Throughout all stages of the ERM Program, the Risk &amp; Compliance team communicate with the relevant stakeholders and consult with appropriate SMEs.</t>
    </r>
    <r>
      <t xml:space="preserve">
</t>
    </r>
    <r>
      <t xml:space="preserve">
</t>
    </r>
    <r>
      <t xml:space="preserve">
</t>
    </r>
    <r>
      <rPr>
        <color rgb="323131"/>
        <sz val="11.0"/>
        <rFont val="Arial"/>
      </rPr>
      <t>Personnel with a role in Atlassian risk management processes are adequately aware of and trained in their responsibilities and performance of their duties. All risks are tracked and managed using our own Jira tool, with ownership at the Management level with associated treatment plans and projects.</t>
    </r>
    <r>
      <t xml:space="preserve">
</t>
    </r>
    <r>
      <t xml:space="preserve">
</t>
    </r>
    <r>
      <t xml:space="preserve">
</t>
    </r>
    <r>
      <rPr>
        <color rgb="323131"/>
        <sz val="11.0"/>
        <rFont val="Arial"/>
      </rPr>
      <t>For more information, see: https://www.atlassian.com/trust/security/security-management-program or https://www.atlassian.com/trust/compliance/risk-management-program </t>
    </r>
  </si>
  <si>
    <r>
      <t/>
    </r>
    <r>
      <rPr>
        <color rgb="323131"/>
        <sz val="11.0"/>
        <rFont val="Arial"/>
      </rPr>
      <t>Yes. The Exception process is reviewed and updated in line with our Atlassian Policy Management Program (PMP). For more information, see: https://www.atlassian.com/trust/security/security-management-program .</t>
    </r>
  </si>
  <si>
    <r>
      <t/>
    </r>
    <r>
      <rPr>
        <color rgb="323131"/>
        <sz val="11.0"/>
        <rFont val="Arial"/>
      </rPr>
      <t>Yes. We have a formal security management program and we review our Information Security Management Program (ISMP) on an annual basis. For more information about our Security Management Program, see: https://www.atlassian.com/trust/security/security-management-program</t>
    </r>
  </si>
  <si>
    <r>
      <t/>
    </r>
    <r>
      <rPr>
        <color rgb="323131"/>
        <sz val="11.0"/>
        <rFont val="Helvetica"/>
      </rPr>
      <t>Yes. Atlassian's Enterprise Risk Management (ERM) Program performs an annual risk assessment which incorporates likelihood and impact for all risk categories and is aligned with the COSO risk model. We also perform functional risk assessments as needed based on risk profile.</t>
    </r>
    <r>
      <t xml:space="preserve">
</t>
    </r>
    <r>
      <t xml:space="preserve">
</t>
    </r>
    <r>
      <rPr>
        <color rgb="323131"/>
        <sz val="11.0"/>
        <rFont val="Helvetica"/>
      </rPr>
      <t>Atlassian is ISO27001 and ISO27018 certified across a number of products, which requires regular risk assessments and review of data practices. To view all our compliance programs, see: https://www.atlassian.com/trust/compliance</t>
    </r>
  </si>
  <si>
    <r>
      <t/>
    </r>
    <r>
      <rPr>
        <color rgb="323131"/>
        <sz val="11.0"/>
        <rFont val="Arial"/>
      </rPr>
      <t>Our Atlassian Security Team is active in the Australia, the USA and European security industry. We often present at conferences and other industry events. Come see us next time!!</t>
    </r>
  </si>
  <si>
    <r>
      <t/>
    </r>
    <r>
      <rPr>
        <color rgb="323131"/>
        <sz val="11.0"/>
        <rFont val="Arial"/>
      </rPr>
      <t>Yes. New Atlassians globally are required to complete a background check. Newly hired employees as a result of an acquisition have a background check performed after the acquisition date. A criminal check is run on all new hires and independent contractors - education verification, employment verification, or credit checks are added in if the role or level of the position requires it. We perform full background checks for senior executive and accounting roles.</t>
    </r>
  </si>
  <si>
    <r>
      <t/>
    </r>
    <r>
      <rPr>
        <color rgb="323131"/>
        <sz val="11.0"/>
        <rFont val="Arial"/>
      </rPr>
      <t>Yes. Atlassian's security awareness training is built on the premise that security is every team member's responsibility. Atlassians are made aware of their obligations to secure sensitive information and lock their workstations when leaving them unattended. Atlassian maintains an inventory of all production assets. All our systems are located in US-based data centers.</t>
    </r>
    <r>
      <t xml:space="preserve">
</t>
    </r>
    <r>
      <t xml:space="preserve">
</t>
    </r>
    <r>
      <t xml:space="preserve">
</t>
    </r>
    <r>
      <rPr>
        <color rgb="323131"/>
        <sz val="11.0"/>
        <rFont val="Arial"/>
      </rPr>
      <t>Atlassian AWS systems are not tracked at a hardware level due to the nature of the service. We have a program in place to review our Information Security Management Program (ISMP) annually. For more information about our Security Management Program, see: https://www.atlassian.com/trust/security/security-management-program</t>
    </r>
  </si>
  <si>
    <r>
      <t/>
    </r>
    <r>
      <rPr>
        <color rgb="323131"/>
        <sz val="11.0"/>
        <rFont val="Arial"/>
      </rPr>
      <t>Yes</t>
    </r>
  </si>
  <si>
    <r>
      <t/>
    </r>
    <r>
      <rPr>
        <color rgb="323131"/>
        <sz val="11.0"/>
        <rFont val="Arial"/>
      </rPr>
      <t>Yes. Atlassian personnel performs their required work tasks using Apple laptops. Access is managed through role-based access control to ensure only users requiring access to customer/tenant data have it. Atlassian has a secure workplace guidance as part of our Physical Security Policy.</t>
    </r>
  </si>
  <si>
    <r>
      <t/>
    </r>
    <r>
      <rPr>
        <color rgb="323131"/>
        <sz val="11.0"/>
        <rFont val="Arial"/>
      </rPr>
      <t>Yes. Atlassian employees and contractors must attend security awareness training. This training is done annually or more frequently depending upon the threat profile. The training also covers handling PII and incident management compliance for employees with incident management responsibility.</t>
    </r>
  </si>
  <si>
    <r>
      <t/>
    </r>
    <r>
      <rPr>
        <color rgb="323131"/>
        <sz val="11.0"/>
        <rFont val="Arial"/>
      </rPr>
      <t>Yes. Employee role changes and terminations are initiated by each Team Manager and our Atlassian People Team validates the requests. The changes are then propagated through our systems automatically to de-provisioning where appropriate. We maintain an 8-hour sync between our HR systems and our internal identity store.</t>
    </r>
    <r>
      <t xml:space="preserve">
</t>
    </r>
    <r>
      <rPr>
        <color rgb="323131"/>
        <sz val="11.0"/>
        <rFont val="Arial"/>
      </rPr>
      <t>Our Workplace Technology team has a checklist for employee exits to collect Atlassian equipment and validate access is removed.</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</si>
  <si>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prior to their access to data, applications, infrastructure or network components. Our de-provisioning process currently incorporates termination of employment, contract or agreement. Users who transfer internally will generally retain their access rights in order to enable ongoing engagement and support. In order to provide a highly responsive and flexible customer focused team, in line with our company values, our focus is on detecting unauthorized use of access rather than on restricting access which may slow down our responsiveness.</t>
    </r>
  </si>
  <si>
    <r>
      <t/>
    </r>
    <r>
      <rPr>
        <color rgb="323131"/>
        <sz val="11.0"/>
        <rFont val="Arial"/>
      </rPr>
      <t>Yes. Upon hiring employees sign confidentiality agreements, Non-disclosure agreement, and the Acceptable Use Policy.</t>
    </r>
  </si>
  <si>
    <r>
      <t/>
    </r>
    <r>
      <rPr>
        <color rgb="323131"/>
        <sz val="11.0"/>
        <rFont val="Arial"/>
      </rPr>
      <t>Yes. Employees are required to acknowledge the Code of Conduct and reaffirm on an annual basis, which includes security and privacy provisions.</t>
    </r>
  </si>
  <si>
    <r>
      <t/>
    </r>
    <r>
      <rPr>
        <color rgb="323131"/>
        <sz val="11.0"/>
        <rFont val="Arial"/>
      </rPr>
      <t>Yes. Our Atlassian Electronic Systems and Communications policy exists and is reviewed annually as part of our Policy Management Program (PMP). For more information on our PMP, see: https://www.atlassian.com/trust/security/security-management-program .</t>
    </r>
  </si>
  <si>
    <r>
      <t/>
    </r>
    <r>
      <rPr>
        <color rgb="323131"/>
        <sz val="11.0"/>
        <rFont val="Arial"/>
      </rPr>
      <t>Yes. Our Atlassian Legal team maintains an NDA template and all legal templates, ensuring appropriateness and currency through periodic review. Criminal background checks and personnel references are applied for all full time and part-time employees in hiring process. All new employees and contractors sign a non-disclosure contract and a Confidentiality Deed and are part of on-boarding requirements.</t>
    </r>
  </si>
  <si>
    <r>
      <t/>
    </r>
    <r>
      <rPr>
        <color rgb="323131"/>
        <sz val="11.0"/>
        <rFont val="Arial"/>
      </rPr>
      <t>Yes. Atlassian makes sure all staff undergo security awareness training during the onboarding process and then on an ongoing basis so that security remains ‘front of mind’. Atlassian understands that many of the threats faced by our team are the same threats faced by our contractors and other partners we work with, so we extend security awareness training to cover those contractors and partners as well. Topics addressed in our security awareness training program include current threats and scams, secure working practices, potentially risky behaviors that create security risks, and compliance and regulatory issues.</t>
    </r>
    <r>
      <t xml:space="preserve">
</t>
    </r>
    <r>
      <t xml:space="preserve">
</t>
    </r>
    <r>
      <rPr>
        <color rgb="323131"/>
        <sz val="11.0"/>
        <rFont val="Arial"/>
      </rPr>
      <t>In addition to general information security training, more targeted training is available to our developers on secure coding. Development teams are also supported through both security champions or embedding a security engineer in those teams to help with security-related operational tasks.</t>
    </r>
    <r>
      <t xml:space="preserve">
</t>
    </r>
    <r>
      <t xml:space="preserve">
</t>
    </r>
    <r>
      <rPr>
        <color rgb="323131"/>
        <sz val="11.0"/>
        <rFont val="Arial"/>
      </rPr>
      <t>Atlassian also maintains open channels of communication between our employees and the security team through instant messaging channels, blog posts, FAQs, etc., so that the security team is as accessible as possible to all Atlassian staff.</t>
    </r>
    <r>
      <t xml:space="preserve">
</t>
    </r>
    <r>
      <t xml:space="preserve">
</t>
    </r>
    <r>
      <rPr>
        <color rgb="323131"/>
        <sz val="11.0"/>
        <rFont val="Arial"/>
      </rPr>
      <t>During the month of October, Atlassian Security hosts Security Awareness Month for all employees and partners. This is a time to celebrate the achievements everyone has made toward keeping our company secure, as well as reinforce important security education with fun games and internal talks.</t>
    </r>
    <r>
      <t xml:space="preserve">
</t>
    </r>
    <r>
      <t xml:space="preserve">
</t>
    </r>
    <r>
      <rPr>
        <color rgb="323131"/>
        <sz val="11.0"/>
        <rFont val="Arial"/>
      </rPr>
      <t xml:space="preserve">For more information see: </t>
    </r>
    <r>
      <rPr>
        <u val="single"/>
        <color rgb="0000FF"/>
        <sz val="11.0"/>
        <rFont val="Arial"/>
      </rPr>
      <t>https://www.atlassian.com/trust/security/security-practices#security-awareness-training</t>
    </r>
  </si>
  <si>
    <r>
      <t/>
    </r>
    <r>
      <rPr>
        <color rgb="323131"/>
        <sz val="11.0"/>
        <rFont val="Arial"/>
      </rPr>
      <t>Yes. Atlassian maintain formal records of completion of internal staff training. Employees are required to acknowledge the Code of Conduct and reaffirm on an annual basis. This policy is provided to all employees. Security awareness, confidentiality, and privacy requirements are presented in their day one trainings, and are available to all employees in Confluence.</t>
    </r>
  </si>
  <si>
    <r>
      <t/>
    </r>
    <r>
      <rPr>
        <color rgb="323131"/>
        <sz val="11.0"/>
        <rFont val="Arial"/>
      </rPr>
      <t>Yes. Atlassian has documented a policy framework with our Security Policy as the primary policy. Our policy framework also includes an Access Management Policy, with supporting Access Control Standards. Our Policy Management Program (PMP) has been defined and includes defined ownership, availability, and review cycle that outlines our general objectives. More information about our PMP can be found at : https://www.atlassian.com/trust/security/security-management-program</t>
    </r>
    <r>
      <t xml:space="preserve">
</t>
    </r>
    <r>
      <rPr>
        <color rgb="323131"/>
        <sz val="11.0"/>
        <rFont val="Arial"/>
      </rPr>
      <t>We have also published excerpts of each of our high-level policies with the tl:dr, which can be found at : https://www.atlassian.com/trust/security/ismp-policies .</t>
    </r>
  </si>
  <si>
    <r>
      <t/>
    </r>
    <r>
      <rPr>
        <color rgb="323131"/>
        <sz val="11.0"/>
        <rFont val="Arial"/>
      </rPr>
      <t>Yes. Atlassian Cloud products allow the enforcement of password complexity requirements, and tenants/customers have the ability to configure the strictness of these controls via Atlassian Access (for products using an Atlassian account), see: https://www.atlassian.com/enterprise/cloud/access . Customer Administrators are able to manually lockout users by deactivating them. </t>
    </r>
    <r>
      <rPr>
        <color rgb="323131"/>
        <sz val="11.0"/>
        <rFont val="Arial"/>
      </rPr>
      <t xml:space="preserve"> </t>
    </r>
    <r>
      <t xml:space="preserve">
</t>
    </r>
    <r>
      <t xml:space="preserve">
</t>
    </r>
    <r>
      <rPr>
        <color rgb="323131"/>
        <sz val="11.0"/>
        <rFont val="Arial"/>
      </rPr>
      <t>When a user enters wrong password ten times in a minute, Captcha protection will be enabled, and the user will not able to login without captcha verification.</t>
    </r>
    <r>
      <t xml:space="preserve">
</t>
    </r>
    <r>
      <rPr>
        <color rgb="323131"/>
        <sz val="11.0"/>
        <rFont val="Arial"/>
      </rPr>
      <t xml:space="preserve"> </t>
    </r>
    <r>
      <t xml:space="preserve">
</t>
    </r>
    <r>
      <rPr>
        <color rgb="323131"/>
        <sz val="11.0"/>
        <rFont val="Arial"/>
      </rPr>
      <t>Users with accounts based on Google, Microsoft, or Apple identities will be locked out when the corresponding accounts are removed or disabled. </t>
    </r>
  </si>
  <si>
    <r>
      <t/>
    </r>
    <r>
      <rPr>
        <color rgb="323131"/>
        <sz val="11.0"/>
        <rFont val="Arial"/>
      </rPr>
      <t>Yes. The process for allocating passwords is covered in the Atlassian Password Policy. New passwords will not be communicated electronically, except for instances where an initial one-time password is sent. In these instances, the user will be forced to change the one-time password upon first use. In addition, Atlassian requires: </t>
    </r>
    <r>
      <t xml:space="preserve">
</t>
    </r>
    <r>
      <t xml:space="preserve">
</t>
    </r>
    <r>
      <rPr>
        <color rgb="323131"/>
        <sz val="11.0"/>
        <rFont val="Arial"/>
      </rPr>
      <t>+ Service owners must support Atlassian SSO / SAML to authenticate users</t>
    </r>
    <r>
      <t xml:space="preserve">
</t>
    </r>
    <r>
      <rPr>
        <color rgb="323131"/>
        <sz val="11.0"/>
        <rFont val="Arial"/>
      </rPr>
      <t>+ Bot and administrative accounts not using SSO / SAML must be recorded in the generic account request ticket</t>
    </r>
    <r>
      <t xml:space="preserve">
</t>
    </r>
    <r>
      <rPr>
        <color rgb="323131"/>
        <sz val="11.0"/>
        <rFont val="Arial"/>
      </rPr>
      <t>+ Passwords must remain confidential to each user</t>
    </r>
    <r>
      <t xml:space="preserve">
</t>
    </r>
    <r>
      <rPr>
        <color rgb="323131"/>
        <sz val="11.0"/>
        <rFont val="Arial"/>
      </rPr>
      <t>+ Passwords must meet minimum length and complexity requirements</t>
    </r>
    <r>
      <t xml:space="preserve">
</t>
    </r>
    <r>
      <rPr>
        <color rgb="323131"/>
        <sz val="11.0"/>
        <rFont val="Arial"/>
      </rPr>
      <t>+ Passwords must not be stored or transferred in plain text</t>
    </r>
    <r>
      <t xml:space="preserve">
</t>
    </r>
    <r>
      <t xml:space="preserve">
</t>
    </r>
    <r>
      <rPr>
        <color rgb="323131"/>
        <sz val="11.0"/>
        <rFont val="Arial"/>
      </rPr>
      <t>Specific detailed regarding Atlassian Password Requirements:</t>
    </r>
    <r>
      <t xml:space="preserve">
</t>
    </r>
    <r>
      <rPr>
        <color rgb="323131"/>
        <sz val="11.0"/>
        <rFont val="Arial"/>
      </rPr>
      <t>- Password History: 6 passwords remembered</t>
    </r>
    <r>
      <t xml:space="preserve">
</t>
    </r>
    <r>
      <rPr>
        <color rgb="323131"/>
        <sz val="11.0"/>
        <rFont val="Arial"/>
      </rPr>
      <t>- Maximum password age: 0 days</t>
    </r>
    <r>
      <t xml:space="preserve">
</t>
    </r>
    <r>
      <rPr>
        <color rgb="323131"/>
        <sz val="11.0"/>
        <rFont val="Arial"/>
      </rPr>
      <t>- Minimum password age: 0 days</t>
    </r>
    <r>
      <t xml:space="preserve">
</t>
    </r>
    <r>
      <rPr>
        <color rgb="323131"/>
        <sz val="11.0"/>
        <rFont val="Arial"/>
      </rPr>
      <t>- Minimum password length: 12 characters</t>
    </r>
    <r>
      <t xml:space="preserve">
</t>
    </r>
    <r>
      <rPr>
        <color rgb="323131"/>
        <sz val="11.0"/>
        <rFont val="Arial"/>
      </rPr>
      <t>- Password must meet complexity requirements: Enabled</t>
    </r>
    <r>
      <t xml:space="preserve">
</t>
    </r>
    <r>
      <rPr>
        <color rgb="323131"/>
        <sz val="11.0"/>
        <rFont val="Arial"/>
      </rPr>
      <t>- Store passwords using reversible encryption: Disabled</t>
    </r>
    <r>
      <t xml:space="preserve">
</t>
    </r>
    <r>
      <rPr>
        <color rgb="323131"/>
        <sz val="11.0"/>
        <rFont val="Arial"/>
      </rPr>
      <t>- Account lockout duration: 5 minutes</t>
    </r>
    <r>
      <t xml:space="preserve">
</t>
    </r>
    <r>
      <rPr>
        <color rgb="323131"/>
        <sz val="11.0"/>
        <rFont val="Arial"/>
      </rPr>
      <t>- Account lockout threshold: 5 invalid attempts</t>
    </r>
    <r>
      <t xml:space="preserve">
</t>
    </r>
    <r>
      <rPr>
        <color rgb="323131"/>
        <sz val="11.0"/>
        <rFont val="Arial"/>
      </rPr>
      <t>- Reset account lockout after: 5 minutes</t>
    </r>
    <r>
      <t xml:space="preserve">
</t>
    </r>
    <r>
      <t xml:space="preserve">
</t>
    </r>
    <r>
      <rPr>
        <color rgb="323131"/>
        <sz val="11.0"/>
        <rFont val="Arial"/>
      </rPr>
      <t xml:space="preserve">More broadly, controls related to access control are covered in the Access Management Policy, an excerpt of which is available here: </t>
    </r>
    <r>
      <rPr>
        <u val="single"/>
        <color rgb="0000FF"/>
        <sz val="11.0"/>
        <rFont val="Arial"/>
      </rPr>
      <t>https://www.atlassian.com/trust/security/ismp-policies</t>
    </r>
  </si>
  <si>
    <r>
      <t/>
    </r>
    <r>
      <rPr>
        <color rgb="323131"/>
        <sz val="11.0"/>
        <rFont val="Arial"/>
      </rPr>
      <t>Yes. Atlassian has an established workflow linking our HR management system and our access provisioning system. We use role based access control based on pre-defined user profiles. All user accounts must be approved by management prior to their access to data, applications, infrastructure or network components. Our SRE team maintains an account on all hosted systems and applications for the purposes of maintenance and support. This support team accesses hosted applications and data only for purposes of application health monitoring and performing system or application maintenance, and upon customer request via our support system. The SRE team performs logical access review for the mission critical systems monthly. Disabling of a single VPN account would remove all production access. Additional authentication mechanisms are also in place that are required for access to production systems.</t>
    </r>
    <r>
      <t xml:space="preserve">
</t>
    </r>
    <r>
      <t xml:space="preserve">
</t>
    </r>
    <r>
      <rPr>
        <color rgb="323131"/>
        <sz val="11.0"/>
        <rFont val="Arial"/>
      </rPr>
      <t>Atlassian has in place an access control policy which outlines how we manage access to our systems. This policy is reviewed annually, at a minimum, approved by senior management, and overseen by our Chief Information Security Officer (CISO). </t>
    </r>
    <r>
      <t xml:space="preserve">
</t>
    </r>
    <r>
      <rPr>
        <color rgb="323131"/>
        <sz val="11.0"/>
        <rFont val="Arial"/>
      </rPr>
      <t xml:space="preserve"> </t>
    </r>
    <r>
      <t xml:space="preserve">
</t>
    </r>
    <r>
      <rPr>
        <color rgb="323131"/>
        <sz val="11.0"/>
        <rFont val="Arial"/>
      </rPr>
      <t xml:space="preserve"> </t>
    </r>
    <r>
      <t xml:space="preserve">
</t>
    </r>
    <r>
      <rPr>
        <color rgb="323131"/>
        <sz val="11.0"/>
        <rFont val="Arial"/>
      </rPr>
      <t>Our workplace technology team is responsible for the management of user access, inclusive of providing access to new employees and revoking access for terminated employees. </t>
    </r>
  </si>
  <si>
    <r>
      <t/>
    </r>
    <r>
      <rPr>
        <color rgb="323131"/>
        <sz val="11.0"/>
        <rFont val="Arial"/>
      </rPr>
      <t>Yes. Segregation of duties controls are in place for Atlassian core products and include, but are not limited to:</t>
    </r>
    <r>
      <t xml:space="preserve">
</t>
    </r>
    <r>
      <rPr>
        <color rgb="323131"/>
        <sz val="11.0"/>
        <rFont val="Arial"/>
      </rPr>
      <t>• Access controls reviews</t>
    </r>
    <r>
      <t xml:space="preserve">
</t>
    </r>
    <r>
      <rPr>
        <color rgb="323131"/>
        <sz val="11.0"/>
        <rFont val="Arial"/>
      </rPr>
      <t>• HR application managed security groups</t>
    </r>
    <r>
      <t xml:space="preserve">
</t>
    </r>
    <r>
      <rPr>
        <color rgb="323131"/>
        <sz val="11.0"/>
        <rFont val="Arial"/>
      </rPr>
      <t>• Change Approval/peer review/implementation (PRGB)</t>
    </r>
    <r>
      <t xml:space="preserve">
</t>
    </r>
    <r>
      <rPr>
        <color rgb="323131"/>
        <sz val="11.0"/>
        <rFont val="Arial"/>
      </rPr>
      <t>• Workflow controls</t>
    </r>
    <r>
      <t xml:space="preserve">
</t>
    </r>
    <r>
      <t xml:space="preserve">
</t>
    </r>
    <r>
      <rPr>
        <color rgb="323131"/>
        <sz val="11.0"/>
        <rFont val="Arial"/>
      </rPr>
      <t>SOC2 and ISO 27001 certifications are available for download at : https://www.atlassian.com/trust/compliance</t>
    </r>
    <r>
      <t xml:space="preserve">
</t>
    </r>
  </si>
  <si>
    <r>
      <t/>
    </r>
    <r>
      <rPr>
        <color rgb="323131"/>
        <sz val="11.0"/>
        <rFont val="Arial"/>
      </rPr>
      <t>Yes. Atlassian maintains restriction on the personnel that need access to our systems, applications and infrastructure for their job role and responsibilities on the basis of least privilege and this is enforced through our authentication processes. </t>
    </r>
  </si>
  <si>
    <r>
      <t/>
    </r>
    <r>
      <rPr>
        <color rgb="323131"/>
        <sz val="11.0"/>
        <rFont val="Arial"/>
      </rPr>
      <t>Yes. Atlassian has an established workflow linking our HR management system and our access provisioning system. We use role-based access control based on pre-defined user profiles. All user accounts must be approved by management before accessing data, applications, infrastructure, or network components.</t>
    </r>
    <r>
      <t xml:space="preserve">
</t>
    </r>
    <r>
      <rPr>
        <color rgb="323131"/>
        <sz val="11.0"/>
        <rFont val="Arial"/>
      </rPr>
      <t>Our global support team maintains an account on all hosted systems and applications for the purposes of maintenance and support. This support team accesses hosted applications and data only for purposes of application health monitoring and performing system or application maintenance upon customer request via our support system.</t>
    </r>
    <r>
      <t xml:space="preserve">
</t>
    </r>
    <r>
      <t xml:space="preserve">
</t>
    </r>
    <r>
      <rPr>
        <color rgb="323131"/>
        <sz val="11.0"/>
        <rFont val="Arial"/>
      </rPr>
      <t xml:space="preserve">Yes. </t>
    </r>
    <r>
      <rPr>
        <color rgb="1C3443"/>
        <sz val="11.0"/>
        <rFont val="Arial"/>
      </rPr>
      <t xml:space="preserve">Atlassian maintains restrictions on the personnel that need this access for their job role and responsibilities. </t>
    </r>
    <r>
      <rPr>
        <color rgb="323131"/>
        <sz val="11.0"/>
        <rFont val="Arial"/>
      </rPr>
      <t>Our Access Management Policies designate all internal services by criticality tiers, which include requirements for multi-factor authentication on higher-tier services. We have enabled two-factor authentication for our remote access and to our back-end platform.</t>
    </r>
    <r>
      <t xml:space="preserve">
</t>
    </r>
    <r>
      <t xml:space="preserve">
</t>
    </r>
    <r>
      <t xml:space="preserve">
</t>
    </r>
    <r>
      <rPr>
        <color rgb="323131"/>
        <sz val="11.0"/>
        <rFont val="Arial"/>
      </rPr>
      <t xml:space="preserve">We have also added frequent timeouts and authentication renewal intervals to all our applications. All application access requires an authenticated VPN. Learn more about our Atlassian Zero Trust tiered security model: </t>
    </r>
    <r>
      <rPr>
        <u val="single"/>
        <color rgb="0000FF"/>
        <sz val="11.0"/>
        <rFont val="Arial"/>
      </rPr>
      <t>https://www.atlassian.com/trust/security/security-practices#securing-access-through-zerotrust</t>
    </r>
    <r>
      <rPr>
        <color rgb="323131"/>
        <sz val="11.0"/>
        <rFont val="Arial"/>
      </rPr>
      <t>.</t>
    </r>
    <r>
      <t xml:space="preserve">
</t>
    </r>
    <r>
      <t xml:space="preserve">
</t>
    </r>
    <r>
      <rPr>
        <color rgb="323131"/>
        <sz val="11.0"/>
        <rFont val="Arial"/>
      </rPr>
      <t xml:space="preserve">If you would like to learn how to apply Zero Trust: </t>
    </r>
    <r>
      <rPr>
        <u val="single"/>
        <color rgb="0000FF"/>
        <sz val="11.0"/>
        <rFont val="Arial"/>
      </rPr>
      <t>https://www.atlassian.com/whitepapers/zero-trust-guide</t>
    </r>
    <r>
      <rPr>
        <color rgb="323131"/>
        <sz val="11.0"/>
        <rFont val="Arial"/>
      </rPr>
      <t xml:space="preserve"> &amp; </t>
    </r>
    <r>
      <rPr>
        <u val="single"/>
        <color rgb="0000FF"/>
        <sz val="11.0"/>
        <rFont val="Arial"/>
      </rPr>
      <t>https://www.atlassian.com/blog/access/zero-trust-security</t>
    </r>
  </si>
  <si>
    <r>
      <t/>
    </r>
    <r>
      <rPr>
        <color rgb="323131"/>
        <sz val="11.0"/>
        <rFont val="Arial"/>
      </rPr>
      <t>Yes. We maintain a twice annual review cycle for critical services in our entitlement review process. Validation of user access occurs regularly with System Owners for internal corporate user accounts. </t>
    </r>
  </si>
  <si>
    <r>
      <t/>
    </r>
    <r>
      <rPr>
        <color rgb="323131"/>
        <sz val="11.0"/>
        <rFont val="Helvetica"/>
      </rPr>
      <t>Yes, customers should manage their own users' access roles and permissions via Atlassian Account or Atlassian Access. See : https://confluence.atlassian.com/cloud/your-atlassian-account-976161169.html or https://www.atlassian.com/software/access</t>
    </r>
  </si>
  <si>
    <r>
      <t/>
    </r>
    <r>
      <rPr>
        <color rgb="323131"/>
        <sz val="11.0"/>
        <rFont val="Arial"/>
      </rPr>
      <t>Yes. Atlassian maintains restriction on the personnel that need this access for their job role and responsibilities. All tier 1 systems are managed via Atlassian centralized single sing-on (SSO) and directory solution. Users are given appropriate access rights based upon these profiles, driven via workflow from our HR management system. Atlassian utilizes MFA to access all tier 1 systems. We have enabled two-factor authentication to the hypervisor management console and AWS API and a daily audit report on all access to the hypervisor management functions. Access lists to the hypervisor management console and AWS API are reviewed quarterly. We also maintain an 8-hour sync between our HR System and our Identity store.</t>
    </r>
  </si>
  <si>
    <r>
      <t/>
    </r>
    <r>
      <rPr>
        <color rgb="323131"/>
        <sz val="11.0"/>
        <rFont val="Arial"/>
      </rPr>
      <t>Yes. Atlassian grants its employees local admin control over an employee Atlassian machine. However, this local admin access does not affect security. Atlassian uses a Zero Trust model, which means that if an employee's computer MDM settings, software, and VPN are not compliant (security posture is actively checked), the Atlassian employee's computer will not have the tiered access required to connect to various security levels of applications or data. This is explained in-depth here: https://www.atlassian.com/trust/security/security-practices#securing-access-through-zerotrust</t>
    </r>
    <r>
      <t xml:space="preserve">
</t>
    </r>
    <r>
      <t xml:space="preserve">
</t>
    </r>
    <r>
      <rPr>
        <color rgb="323131"/>
        <sz val="11.0"/>
        <rFont val="Arial"/>
      </rPr>
      <t>Atlassian uses Falcon CrowdStrike on endpoints (installed on all employee machines), which sends logs to Splunk. The Atlassian MDM policy restricts removable media and restricts email auto-forwarding. All Atlassian emails and internal IM (slack) are also logged. Atlassian also has mechanisms in place that ensure no Atlassian employee can touch any customer data or instances without permission granted through a support check-box and the customer granting such permission; a transaction that is logged and actively audited. Atlassian has a Bring Your Own Device policy, which dictates the need to allow local admin access and the use of a Zero-trust network security model. However, a BYOD endpoint device can not exceed tier 2 applications and data access. Tier 3 applications and data are restricted to Atlassian-owned and managed devices.</t>
    </r>
    <r>
      <t xml:space="preserve">
</t>
    </r>
    <r>
      <t xml:space="preserve">
</t>
    </r>
    <r>
      <rPr>
        <color rgb="323131"/>
        <sz val="11.0"/>
        <rFont val="Arial"/>
      </rPr>
      <t>Customer data is not accessible on BYOD user-owned devices (limited to Tier 2 Access). Customer data is ONLY accessible on Atlassian-managed devices (Tier 3 Access) and ONLY when permission is granted to Atlassian through a support ticket by the customer using the Consent Checker (customer roles that can check this box if their name is in the “request” field or the “request participant” field of the support ticket: Technical Contact, End-customer Contact, Billing Contact, Billing Admin, Org Admin, Admin, User Admin, Application Admin), which provides a "check a box" in an active Support Ticket where the customer can grant access to a Support Engineer to access their data (A general user cannot approve access). You can revoke access at any time by unchecking the box in the ticket. Any Access is automatically removed within 24 hours of the Support Ticket closure. Basically, the Consent Checker ensures that you explicitly give your consent/authorization for anyone from Atlassian to access your data. Without this box checked, no admin or support engineer at Atlassian can access customer data. Atlassian stores encryption keys in AWS KMS. These keys are not accessible except through a "break glass" emergency, which requires several people and mechanisms of approval. If the customer would like even more control of their data, Atlassian now offers Bring Your Own Key (BYOK) encryption. See: https://support.atlassian.com/security-and-access-policies/docs/manage-bring-your-own-key-encryption/</t>
    </r>
    <r>
      <t xml:space="preserve">
</t>
    </r>
    <r>
      <t xml:space="preserve">
</t>
    </r>
    <r>
      <rPr>
        <color rgb="323131"/>
        <sz val="11.0"/>
        <rFont val="Arial"/>
      </rPr>
      <t>How access via the support check box is handled &amp; monitored:</t>
    </r>
    <r>
      <t xml:space="preserve">
</t>
    </r>
    <r>
      <rPr>
        <color rgb="323131"/>
        <sz val="11.0"/>
        <rFont val="Arial"/>
      </rPr>
      <t>- Yes, a support ticket will provide any engineers on the ticket access to the customer instance to assist in troubleshooting.</t>
    </r>
    <r>
      <t xml:space="preserve">
</t>
    </r>
    <r>
      <rPr>
        <color rgb="323131"/>
        <sz val="11.0"/>
        <rFont val="Arial"/>
      </rPr>
      <t>- No, a support engineer could not give access without you, the customer knowing or granting access. It requires a customer to be present on the ticket and also notifies the customer via email that the permissions have been granted.</t>
    </r>
    <r>
      <t xml:space="preserve">
</t>
    </r>
    <r>
      <rPr>
        <color rgb="323131"/>
        <sz val="11.0"/>
        <rFont val="Arial"/>
      </rPr>
      <t>- Yes, access is audited regarding any client data support and interactions. All actions are logged and shipped to our centralized logging platform (Splunk). All access is automatically revoked once the ticket is completed, or a customer can revoke access anytime prior to the ticket being closed by un-clicking the checkbox.</t>
    </r>
    <r>
      <t xml:space="preserve">
</t>
    </r>
    <r>
      <t xml:space="preserve">
</t>
    </r>
  </si>
  <si>
    <r>
      <t/>
    </r>
    <r>
      <rPr>
        <color rgb="323131"/>
        <sz val="11.0"/>
        <rFont val="Arial"/>
      </rPr>
      <t>No. Atlassian maintains restrictions on the personnel that need privileged access for their job role and responsibilities. All tier 1 systems are managed via Atlassian centralized single sing-on (SSO) and directory solution. Users are given appropriate access rights based upon these job role profiles, driven via workflow from our HR management system. We maintain an 8-hour sync between our HR System and our Identity store. Atlassian utilizes MFA to access all tier 1 systems. Access lists are reviewed twice annually.</t>
    </r>
    <r>
      <t xml:space="preserve">
</t>
    </r>
    <r>
      <t xml:space="preserve">
</t>
    </r>
    <r>
      <rPr>
        <color rgb="323131"/>
        <sz val="11.0"/>
        <rFont val="Arial"/>
      </rPr>
      <t>Atlassian requires VPN at the office and remote. Atlassian also uses a zero-trust architecture with security posture checking as seen here: https://www.atlassian.com/trust/security/security-practices#securing-access-through-zerotrust</t>
    </r>
  </si>
  <si>
    <r>
      <t/>
    </r>
    <r>
      <rPr>
        <color rgb="323131"/>
        <sz val="11.0"/>
        <rFont val="Arial"/>
      </rPr>
      <t>Yes, Atlassian's Access Control Policy describes customer data handling, unique ID's for all users, removal of generic ID's and prohibits sharing credentials.</t>
    </r>
  </si>
  <si>
    <r>
      <t/>
    </r>
    <r>
      <rPr>
        <color rgb="323131"/>
        <sz val="11.0"/>
        <rFont val="Arial"/>
      </rPr>
      <t>Yes. At Atlassian, we assign each endpoint device and each user their own digital certificate.</t>
    </r>
  </si>
  <si>
    <r>
      <t/>
    </r>
    <r>
      <rPr>
        <color rgb="323131"/>
        <sz val="11.0"/>
        <rFont val="Arial"/>
      </rPr>
      <t>Yes. All access to Atlassian data or applications is through VPN, authenticated sessions, and based on established permissions and roles. Access is also logged and checked regularly.</t>
    </r>
  </si>
  <si>
    <r>
      <t/>
    </r>
    <r>
      <rPr>
        <color rgb="323131"/>
        <sz val="11.0"/>
        <rFont val="Arial"/>
      </rPr>
      <t>Yes. Atlassian API documentation can be found at : https://developer.atlassian.com/cloud/</t>
    </r>
  </si>
  <si>
    <r>
      <t/>
    </r>
    <r>
      <rPr>
        <color rgb="323131"/>
        <sz val="11.0"/>
        <rFont val="Arial"/>
      </rPr>
      <t>Yes. C</t>
    </r>
    <r>
      <rPr>
        <color rgb="323131"/>
        <sz val="11.0"/>
        <rFont val="Arial"/>
      </rPr>
      <t xml:space="preserve">ustomer data is available via Web App &amp; API. </t>
    </r>
    <r>
      <t xml:space="preserve">
</t>
    </r>
    <r>
      <t xml:space="preserve">
</t>
    </r>
    <r>
      <rPr>
        <u val="single"/>
        <color rgb="323131"/>
        <sz val="11.0"/>
        <rFont val="Arial"/>
      </rPr>
      <t>Specific Products</t>
    </r>
    <r>
      <t xml:space="preserve">
</t>
    </r>
    <r>
      <rPr>
        <b val="true"/>
        <color rgb="323131"/>
        <sz val="11.0"/>
        <rFont val="Arial"/>
      </rPr>
      <t>Confluence &amp; Jira &amp; Jira Align</t>
    </r>
    <r>
      <rPr>
        <color rgb="323131"/>
        <sz val="11.0"/>
        <rFont val="Arial"/>
      </rPr>
      <t xml:space="preserve">: </t>
    </r>
    <r>
      <rPr>
        <color rgb="323131"/>
        <sz val="11.0"/>
        <rFont val="Arial"/>
      </rPr>
      <t xml:space="preserve">Details on our Atlassian API can be found at: </t>
    </r>
    <r>
      <rPr>
        <u val="single"/>
        <color rgb="0000FF"/>
        <sz val="11.0"/>
        <rFont val="Arial"/>
      </rPr>
      <t>https://developer.atlassian.com/cloud/jira/platform/rest/v3/</t>
    </r>
    <r>
      <t xml:space="preserve">
</t>
    </r>
    <r>
      <rPr>
        <b val="true"/>
        <color rgb="323131"/>
        <sz val="11.0"/>
        <rFont val="Arial"/>
      </rPr>
      <t>Trello:</t>
    </r>
    <r>
      <rPr>
        <color rgb="323131"/>
        <sz val="11.0"/>
        <rFont val="Arial"/>
      </rPr>
      <t xml:space="preserve"> board data is available for export by board members in JSON format via the Trello REST API. File attachments can be retrieved individually directly from Amazon S3 using the file’s unique hyperlink. Trello Business Class and Enterprise editions offer a simplified data export process for all organization data and attachments. Each Business Class and Enterprise organization includes one-click export of all Boards within the organization. Optionally, file attachments uploaded directly to Trello can be included in the export file. Within the export, each board’s data is included in both JSON and Comma Separated Values (“CSV”) format.</t>
    </r>
    <r>
      <t xml:space="preserve">
</t>
    </r>
    <r>
      <rPr>
        <b val="true"/>
        <color rgb="323131"/>
        <sz val="11.0"/>
        <rFont val="Arial"/>
      </rPr>
      <t>Opsgenie</t>
    </r>
    <r>
      <rPr>
        <color rgb="323131"/>
        <sz val="11.0"/>
        <rFont val="Arial"/>
      </rPr>
      <t xml:space="preserve">: API can be found at: </t>
    </r>
    <r>
      <rPr>
        <u val="single"/>
        <color rgb="0000FF"/>
        <sz val="11.0"/>
        <rFont val="Arial"/>
      </rPr>
      <t>https://docs.opsgenie.com/docs/api-overview</t>
    </r>
    <r>
      <t xml:space="preserve">
</t>
    </r>
    <r>
      <rPr>
        <b val="true"/>
        <color rgb="323131"/>
        <sz val="11.0"/>
        <rFont val="Arial"/>
      </rPr>
      <t>Statuspage</t>
    </r>
    <r>
      <rPr>
        <color rgb="323131"/>
        <sz val="11.0"/>
        <rFont val="Arial"/>
      </rPr>
      <t xml:space="preserve">: API can be found at: </t>
    </r>
    <r>
      <rPr>
        <u val="single"/>
        <color rgb="0000FF"/>
        <sz val="11.0"/>
        <rFont val="Arial"/>
      </rPr>
      <t>https://doers.statuspage.io/api/v1/</t>
    </r>
    <r>
      <t xml:space="preserve">
</t>
    </r>
    <r>
      <rPr>
        <b val="true"/>
        <color rgb="323131"/>
        <sz val="11.0"/>
        <rFont val="Arial"/>
      </rPr>
      <t>Bitbucket:</t>
    </r>
    <r>
      <rPr>
        <color rgb="323131"/>
        <sz val="11.0"/>
        <rFont val="Arial"/>
      </rPr>
      <t xml:space="preserve"> Any source code or repos can be downloaded or exported from Bitbucket for interoperability purposes. See: </t>
    </r>
    <r>
      <rPr>
        <u val="single"/>
        <color rgb="0000FF"/>
        <sz val="11.0"/>
        <rFont val="Arial"/>
      </rPr>
      <t>https://confluence.atlassian.com/bitbucket/does-bitbucket-backup-my-repositories-288658413.html</t>
    </r>
  </si>
  <si>
    <r>
      <t/>
    </r>
    <r>
      <rPr>
        <color rgb="323131"/>
        <sz val="11.0"/>
        <rFont val="Arial"/>
      </rPr>
      <t>Yes. Atlassian has a secure application development approach based on elements of a range of industry standards, and incorporated into our agile workflow. We train our developers on the OWASP Best Practices for development security.</t>
    </r>
    <r>
      <t xml:space="preserve">
</t>
    </r>
    <r>
      <rPr>
        <color rgb="323131"/>
        <sz val="11.0"/>
        <rFont val="Arial"/>
      </rPr>
      <t>Our team of security engineers continually do a rolling review of all source code in our products as part of our development cycle. Both automated and manual techniques are employed.</t>
    </r>
    <r>
      <t xml:space="preserve">
</t>
    </r>
    <r>
      <rPr>
        <color rgb="323131"/>
        <sz val="11.0"/>
        <rFont val="Arial"/>
      </rPr>
      <t>We also utilize a mandatory dual peer review process, where multiple senior or lead developers review all commits to master. Agile workflows let us identify and fix any vulnerabilities quickly, especially for our cloud services.</t>
    </r>
    <r>
      <t xml:space="preserve">
</t>
    </r>
    <r>
      <rPr>
        <color rgb="323131"/>
        <sz val="11.0"/>
        <rFont val="Arial"/>
      </rPr>
      <t>Atlassian Network Engineering uses IPS technologies that are built into our cloud and office firewalls and we have implemented IDS technologies in our office environments. Network threat protection is performed by AWS, including DDoS protection and some Web Application Firewall features.</t>
    </r>
  </si>
  <si>
    <r>
      <t/>
    </r>
    <r>
      <rPr>
        <color rgb="323131"/>
        <sz val="11.0"/>
        <rFont val="Arial"/>
      </rPr>
      <t xml:space="preserve">Yes. Atlassian maintains procedures for responding to law enforcement and legal requests (see </t>
    </r>
    <r>
      <rPr>
        <u val="single"/>
        <color rgb="0000FF"/>
        <sz val="11.0"/>
        <rFont val="Arial"/>
      </rPr>
      <t>https://www.atlassian.com/legal/guidelines-for-law-enforcement)</t>
    </r>
    <r>
      <rPr>
        <color rgb="323131"/>
        <sz val="11.0"/>
        <rFont val="Arial"/>
      </rPr>
      <t>.</t>
    </r>
    <r>
      <t xml:space="preserve">
</t>
    </r>
    <r>
      <rPr>
        <color rgb="323131"/>
        <sz val="11.0"/>
        <rFont val="Arial"/>
      </rPr>
      <t>In addition, Atlassian outlines our GDPR compliance initiatives in our Trust Center (</t>
    </r>
    <r>
      <rPr>
        <u val="single"/>
        <color rgb="0000FF"/>
        <sz val="11.0"/>
        <rFont val="Arial"/>
      </rPr>
      <t>https://www.atlassian.com/trust/privacy/gdpr)</t>
    </r>
    <r>
      <rPr>
        <color rgb="323131"/>
        <sz val="11.0"/>
        <rFont val="Arial"/>
      </rPr>
      <t>. This includes our data management and portability tools.</t>
    </r>
  </si>
  <si>
    <r>
      <t/>
    </r>
    <r>
      <rPr>
        <color rgb="323131"/>
        <sz val="11.0"/>
        <rFont val="Helvetica"/>
      </rPr>
      <t>Yes. Atlassian Cloud uses industry-standard Secure SocketsLayer (“SSL”)/Transport Layer Security (“TLS”) to create a secure connection using 128-bit Advanced Encryption Standard (“AES”) encryption. There is no non-TLS option for connecting to atlassian.net. All connections are made securely over HTTPS.  All network communication with Atlassian Cloud is TLS 1.2 or higher.</t>
    </r>
    <r>
      <t xml:space="preserve">
</t>
    </r>
    <r>
      <t xml:space="preserve">
</t>
    </r>
    <r>
      <rPr>
        <color rgb="323131"/>
        <sz val="11.0"/>
        <rFont val="Helvetica"/>
      </rPr>
      <t>Yes, data import and export can be performed via authenticated API. </t>
    </r>
    <r>
      <t xml:space="preserve">
</t>
    </r>
    <r>
      <t xml:space="preserve">
</t>
    </r>
    <r>
      <rPr>
        <b val="true"/>
        <u val="single"/>
        <color rgb="323131"/>
        <sz val="11.0"/>
        <rFont val="Helvetica"/>
      </rPr>
      <t>Regarding Specific Products</t>
    </r>
    <r>
      <t xml:space="preserve">
</t>
    </r>
    <r>
      <rPr>
        <color rgb="323131"/>
        <sz val="11.0"/>
        <rFont val="Helvetica"/>
      </rPr>
      <t>Details on Atlassian Opsgenie API can be found at: https://docs.opsgenie.com/docs/api-overview</t>
    </r>
    <r>
      <t xml:space="preserve">
</t>
    </r>
    <r>
      <rPr>
        <color rgb="323131"/>
        <sz val="11.0"/>
        <rFont val="Helvetica"/>
      </rPr>
      <t>Details on Atlassian Statuspage API can be found at: https://doers.statuspage.io/api/v1/</t>
    </r>
  </si>
  <si>
    <r>
      <t/>
    </r>
    <r>
      <rPr>
        <color rgb="323131"/>
        <sz val="11.0"/>
        <rFont val="Arial"/>
      </rPr>
      <t>Yes. On termination, or at the request of the customer, customer data will be deleted within specified timeframe (ranging from 15 days to 60 days, depending on the product). The data will remain in encrypted Atlassian database backups until those backups fall out of the 90-day backup retention window and are destroyed in accordance with Atlassian's data retention policy.</t>
    </r>
    <r>
      <t xml:space="preserve">
</t>
    </r>
    <r>
      <t xml:space="preserve">
</t>
    </r>
    <r>
      <rPr>
        <color rgb="323131"/>
        <sz val="11.0"/>
        <rFont val="Arial"/>
      </rPr>
      <t>In the event that a database restore is necessary within 90 days of a requested data deletion, the Atlassian operations team will re-delete the data as soon as reasonably possible after the live production system is fully restored.</t>
    </r>
    <r>
      <t xml:space="preserve">
</t>
    </r>
    <r>
      <t xml:space="preserve">
</t>
    </r>
    <r>
      <rPr>
        <color rgb="323131"/>
        <sz val="11.0"/>
        <rFont val="Arial"/>
      </rPr>
      <t xml:space="preserve">For more information, see our Data FAQ at: </t>
    </r>
    <r>
      <rPr>
        <u val="single"/>
        <color rgb="0000FF"/>
        <sz val="11.0"/>
        <rFont val="Arial"/>
      </rPr>
      <t>https://confluence.atlassian.com/cloud/track-storage-and-move-data-across-products-873871366.html</t>
    </r>
    <r>
      <t xml:space="preserve">
</t>
    </r>
  </si>
  <si>
    <r>
      <t/>
    </r>
    <r>
      <rPr>
        <color rgb="323131"/>
        <sz val="11.0"/>
        <rFont val="Arial"/>
      </rPr>
      <t>Yes. All servers are configured using our centralized puppet configuration system to our standard operating environment, including removal of select packages from the default image and critical package updates. The Atlassian Cloud base OS image (AWS Linux AMI ) builds have limited ports, protocols and services. We compare our builds against the recommended build standard to ensure appropriate settings. Atlassian Docker images are managed in a tightly controlled change environment to ensure appropriate review and approval of all changes.</t>
    </r>
  </si>
  <si>
    <r>
      <t/>
    </r>
    <r>
      <rPr>
        <color rgb="323131"/>
        <sz val="11.0"/>
        <rFont val="Arial"/>
      </rPr>
      <t>Yes. Atlassian plans capacity 6-12 months ahead, with high level strategic planning going out 36 months.</t>
    </r>
    <r>
      <t xml:space="preserve">
</t>
    </r>
    <r>
      <t xml:space="preserve">
</t>
    </r>
    <r>
      <rPr>
        <color rgb="323131"/>
        <sz val="11.0"/>
        <rFont val="Arial"/>
      </rPr>
      <t>SLA/SLOs: Atlassian systems have agreed on objectives for their operational characteristics</t>
    </r>
    <r>
      <t xml:space="preserve">
</t>
    </r>
    <r>
      <rPr>
        <color rgb="323131"/>
        <sz val="11.0"/>
        <rFont val="Arial"/>
      </rPr>
      <t>(1) all systems have a set of SLOs that are tied to the core capabilities of those systems</t>
    </r>
    <r>
      <t xml:space="preserve">
</t>
    </r>
    <r>
      <rPr>
        <color rgb="323131"/>
        <sz val="11.0"/>
        <rFont val="Arial"/>
      </rPr>
      <t>(2) those SLOs are regularly reviewed on a quarterly basis (or more frequently)</t>
    </r>
    <r>
      <t xml:space="preserve">
</t>
    </r>
    <r>
      <rPr>
        <color rgb="323131"/>
        <sz val="11.0"/>
        <rFont val="Arial"/>
      </rPr>
      <t>(3) some Atlassian customers are provided SLAs for services provided by Atlassian. These SLAs must be backed by internal SLOs.</t>
    </r>
    <r>
      <t xml:space="preserve">
</t>
    </r>
    <r>
      <rPr>
        <color rgb="323131"/>
        <sz val="11.0"/>
        <rFont val="Arial"/>
      </rPr>
      <t>(4) a team that does not achieve one or more SLOs must prioritize the effort to restore the metric before any other work.</t>
    </r>
  </si>
  <si>
    <r>
      <t/>
    </r>
    <r>
      <rPr>
        <color rgb="323131"/>
        <sz val="11.0"/>
        <rFont val="Arial"/>
      </rPr>
      <t>Yes, Atlassian measures performance against our business and contractual requirements.</t>
    </r>
    <r>
      <t xml:space="preserve">
</t>
    </r>
    <r>
      <rPr>
        <color rgb="323131"/>
        <sz val="11.0"/>
        <rFont val="Arial"/>
      </rPr>
      <t>Our Infrastructure and Product teams monitor processing capacity and infrastructure servers and services actively and alerts are set up when metrics exceed predefined thresholds.</t>
    </r>
  </si>
  <si>
    <r>
      <t/>
    </r>
    <r>
      <rPr>
        <color rgb="323131"/>
        <sz val="11.0"/>
        <rFont val="Arial"/>
      </rPr>
      <t>Yes. For Jira and Confluence Cloud, data is logically segmented with each tenant hosted in an RDS at AWS. Data is encrypted in transit through TLS. For more information, see: </t>
    </r>
    <r>
      <rPr>
        <u val="single"/>
        <color rgb="0000FF"/>
        <sz val="11.0"/>
        <rFont val="Arial"/>
      </rPr>
      <t>https://www.atlassian.com/trust/security/security-practices#tenant-separation</t>
    </r>
    <r>
      <rPr>
        <color rgb="323131"/>
        <sz val="11.0"/>
        <rFont val="Arial"/>
      </rPr>
      <t>. For our Bitbucket service, customer data is logically segmented through the file system, providing the ability to produce data related to any single tenant as required.</t>
    </r>
  </si>
  <si>
    <r>
      <t/>
    </r>
    <r>
      <rPr>
        <color rgb="323131"/>
        <sz val="11.0"/>
        <rFont val="Arial"/>
      </rPr>
      <t>Yes. Atlassian Service Authentication Protocol (ASAP) is a service-to-service authentication protocol that utilizes access token implemented using JSON Web Token (JWT) and signed using a RSA keys from an Atlassian trusted authority. To learn more, see Atlassian Service Authentication Protocol We don’t use traditional notions of ‘Service Accounts’, we do rely on Service-to-Service authentication and authorization.</t>
    </r>
    <r>
      <t xml:space="preserve">
</t>
    </r>
    <r>
      <t xml:space="preserve">
</t>
    </r>
    <r>
      <rPr>
        <color rgb="1D1C1D"/>
        <sz val="11.0"/>
        <rFont val="Arial"/>
      </rPr>
      <t xml:space="preserve">An Atlassian customer can manage their password complexity and access policies, including SSO, for all subscribed Atlassian products, through the Atlassian Access product. See: </t>
    </r>
    <r>
      <rPr>
        <color rgb="0000FF"/>
        <sz val="11.0"/>
        <rFont val="Arial"/>
      </rPr>
      <t>https://community.atlassian.com/t5/Atlassian-Access-articles/Atlassian-Access-Password-Policy-and-Support-Updates/ba-p/1219994</t>
    </r>
  </si>
  <si>
    <r>
      <t/>
    </r>
    <r>
      <rPr>
        <color rgb="323131"/>
        <sz val="11.0"/>
        <rFont val="Arial"/>
      </rPr>
      <t>Yes, network security requirements are defined in the Communication Security Policy, which is reviewed annually in line with our Policy Management Program (PMP). For more information on our PMP, see : https://www.atlassian.com/trust/security/security-management-program </t>
    </r>
  </si>
  <si>
    <r>
      <t/>
    </r>
    <r>
      <rPr>
        <color rgb="323131"/>
        <sz val="11.0"/>
        <rFont val="Arial"/>
      </rPr>
      <t>Yes. Our Atlassian Cloud Platform has a minimal surface area exposed through the firewalls. We review firewall rules periodically. We have deployed IDS at our office sites and our cloud hosting environment. Log forwarding integrates with a Security Analytics Platform for the Atlassian Cloud Platform. At the Cloud Platform container level, file integrity is maintained as the instances are non-modifiable. Atlassian Network Engineering uses IPS technologies built into our firewalls and has implemented IDS technologies in our office and cloud environments. Our Internet Service Provider / Carrier provides DDoS capabilities.</t>
    </r>
    <r>
      <t xml:space="preserve">
</t>
    </r>
    <r>
      <t xml:space="preserve">
</t>
    </r>
    <r>
      <rPr>
        <color rgb="323131"/>
        <sz val="11.0"/>
        <rFont val="Arial"/>
      </rPr>
      <t>The performance of our firewalls is also assessed regularly through our vulnerability assessment (https://www.atlassian.com/trust/security/vulnerability-management) and penetration testing (https://www.atlassian.com/trust/security/security-testing) programs.</t>
    </r>
  </si>
  <si>
    <r>
      <t/>
    </r>
    <r>
      <rPr>
        <color rgb="323131"/>
        <sz val="11.0"/>
        <rFont val="Arial"/>
      </rPr>
      <t>Yes. Atlassian has Standard Operating Environments that are designed with specific security baselines that are reproducible and repeatable. Management of updates to the baselines are via our Peer Review and Green Build (PRGB) change management practices.</t>
    </r>
    <r>
      <t xml:space="preserve">
</t>
    </r>
    <r>
      <t xml:space="preserve">
</t>
    </r>
    <r>
      <rPr>
        <b val="true"/>
        <u val="single"/>
        <color rgb="323131"/>
        <sz val="11.0"/>
        <rFont val="Arial"/>
      </rPr>
      <t>Regarding Specific Products</t>
    </r>
    <r>
      <t xml:space="preserve">
</t>
    </r>
    <r>
      <rPr>
        <color rgb="323131"/>
        <sz val="11.0"/>
        <rFont val="Arial"/>
      </rPr>
      <t xml:space="preserve"> Jira Align infrastructure is deployed via AWS CFT and/or Terraform. These are designed and tested with internal and external scanning tools.</t>
    </r>
    <r>
      <t xml:space="preserve">
</t>
    </r>
  </si>
  <si>
    <r>
      <t/>
    </r>
    <r>
      <rPr>
        <color rgb="323131"/>
        <sz val="11.0"/>
        <rFont val="Arial"/>
      </rPr>
      <t>Yes. Atlassian is a multi-tenant SaaS application. Multi-tenancy is a key feature of Atlassian Cloud that enables multiple customers to share one instance of the Jira or Confluence application layer, while isolating each customer tenant’s application data. Atlassian Cloud accomplishes this through the Tenant Context Service (TCS). Every user ID is associated with exactly one tenant, which is then used to access the Atlassian Cloud applications. For more information, see: https://www.atlassian.com/trust/security/security-practices#tenant-separation</t>
    </r>
    <r>
      <t xml:space="preserve">
</t>
    </r>
    <r>
      <rPr>
        <color rgb="323131"/>
        <sz val="11.0"/>
        <rFont val="Arial"/>
      </rPr>
      <t>We maintain logical and physical separation of production and non-production (development) environments and methods are used to isolate these environments.</t>
    </r>
    <r>
      <t xml:space="preserve">
</t>
    </r>
    <r>
      <rPr>
        <color rgb="323131"/>
        <sz val="11.0"/>
        <rFont val="Arial"/>
      </rPr>
      <t>Our staging environment is logically separated (but not physically separated) but is managed under production-grade change control and access processes.</t>
    </r>
  </si>
  <si>
    <r>
      <t/>
    </r>
    <r>
      <rPr>
        <color rgb="323131"/>
        <sz val="11.0"/>
        <rFont val="Arial"/>
      </rPr>
      <t>No. Our SaaS platform currently does not maintain any differentiation of high-risk environments or legal compliance. We utilize threat models to identify higher-risk areas of the services. However, we treat all customer data with the same level of care and protection. Customers need to understand what data they utilize our service for.</t>
    </r>
  </si>
  <si>
    <r>
      <t/>
    </r>
    <r>
      <rPr>
        <color rgb="323131"/>
        <sz val="11.0"/>
        <rFont val="Arial"/>
      </rPr>
      <t>Yes. Our Atlassian Security Team performs ongoing network vulnerability scans of both internal and external infrastructure using an industry-recognized vulnerability scanner on an on-going basis. Jira tickets are created for tracking and remediation purposes, and due dates are assigned according to our SLO based on severity and where the vulnerability was found.</t>
    </r>
    <r>
      <t xml:space="preserve">
</t>
    </r>
    <r>
      <rPr>
        <color rgb="323131"/>
        <sz val="11.0"/>
        <rFont val="Arial"/>
      </rPr>
      <t>We also maintain an internal Red Team that conducts ongoing penetration test operations of all our infrastructure, cloud services and people. For more information on our Vulnerability Management program, see: https://www.atlassian.com/trust/security/vulnerability-management .</t>
    </r>
  </si>
  <si>
    <r>
      <t/>
    </r>
    <r>
      <rPr>
        <color rgb="323131"/>
        <sz val="11.0"/>
        <rFont val="Arial"/>
      </rPr>
      <t>Yes. Atlassian maintains a Logging Standard, which is part of our overall Policy Management Framework. Our Policy Management Program (PMP) has been defined and includes ownership, availability, review cycle and outlines our general objectives. Our policies are reviewed at least annually and approved by senior management. More information about our PMP can be found at : https://www.atlassian.com/trust/security/security-management-program</t>
    </r>
  </si>
  <si>
    <r>
      <t/>
    </r>
    <r>
      <rPr>
        <color rgb="323131"/>
        <sz val="11.0"/>
        <rFont val="Arial"/>
      </rPr>
      <t>Yes. The audit log is stored inside the application database. There is no API nor public access to the database. The administrator security logs are pushed to Alert Logic, which is a remote solution. The OS logs are pushed to Alert Logic and the retention period is 3 years. All of the referenced logs are analyzed real time by Alert Logic.</t>
    </r>
  </si>
  <si>
    <r>
      <t/>
    </r>
    <r>
      <rPr>
        <color rgb="323131"/>
        <sz val="11.0"/>
        <rFont val="Arial"/>
      </rPr>
      <t>Yes. 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t xml:space="preserve">
</t>
    </r>
    <r>
      <rPr>
        <color rgb="323131"/>
        <sz val="11.0"/>
        <rFont val="Arial"/>
      </rPr>
      <t>Detailed key logs: https://support.atlassian.com/security-and-access-policies/docs/track-organization-activities-from-the-audit-log/</t>
    </r>
  </si>
  <si>
    <r>
      <t/>
    </r>
    <r>
      <rPr>
        <color rgb="323131"/>
        <sz val="11.0"/>
        <rFont val="Arial"/>
      </rPr>
      <t>Yes. Atlassian restricts ability to view and read audit logs to authorized personnel on our centralized logging platform.</t>
    </r>
  </si>
  <si>
    <r>
      <t/>
    </r>
    <r>
      <rPr>
        <color rgb="323131"/>
        <sz val="11.0"/>
        <rFont val="Arial"/>
      </rPr>
      <t>Yes, we have implemented a centralized logging Service, which forwards all logs to our security analytics infrastructure (Splunk) for automated analysis and alerts are created to identify potential issues. For more information on our Detections Program, see : https://www.atlassian.com/trust/security/detections-program </t>
    </r>
  </si>
  <si>
    <r>
      <t/>
    </r>
    <r>
      <rPr>
        <color rgb="323131"/>
        <sz val="11.0"/>
        <rFont val="Arial"/>
      </rPr>
      <t>Yes. Atlassian has deployed IDS at our office sites and our cloud hosting environment. Log forwarding integrates with a Security Analytics Platform for the Atlassian Cloud Platform.</t>
    </r>
    <r>
      <t xml:space="preserve">
</t>
    </r>
    <r>
      <rPr>
        <color rgb="323131"/>
        <sz val="11.0"/>
        <rFont val="Arial"/>
      </rPr>
      <t>Key system logs are forwarded from each system to a centralized log platform, where logs are read-only. The Atlassian Security Team creates alerts on our Security Analytics Platform (Splunk) and monitors for indicators of compromise. Our SRE teams use the Platform to monitor for availability or performance issues. Logs are retained for 30 days in hot backup, and 365 days in cold backup.</t>
    </r>
    <r>
      <t xml:space="preserve">
</t>
    </r>
    <r>
      <rPr>
        <color rgb="323131"/>
        <sz val="11.0"/>
        <rFont val="Arial"/>
      </rPr>
      <t> </t>
    </r>
    <r>
      <t xml:space="preserve">
</t>
    </r>
    <r>
      <rPr>
        <color rgb="323131"/>
        <sz val="11.0"/>
        <rFont val="Arial"/>
      </rPr>
      <t>For more on our Detections Program, see : https://www.atlassian.com/trust/security/detections-program</t>
    </r>
  </si>
  <si>
    <r>
      <t/>
    </r>
    <r>
      <rPr>
        <color rgb="323131"/>
        <sz val="11.0"/>
        <rFont val="Arial"/>
      </rPr>
      <t>Yes. Atlassian Cloud utilizes AWS Time Sync for all deployed instances.</t>
    </r>
  </si>
  <si>
    <r>
      <t/>
    </r>
    <r>
      <rPr>
        <color rgb="323131"/>
        <sz val="11.0"/>
        <rFont val="Arial"/>
      </rPr>
      <t>Yes. Atlassian maintains access controls on roles that have ability to access customer data. We review those access control lists (ACLs) quarterly. We also have a Service that validates there is an open, active Support ticket for any internal employee that attempts to access a customer instance. Access to our application, program or object source code is restricted to our developer teams. At Atlassian, we have a robust open peer review system to ensure changes to source code are reviewed by multiple Senior or Lead Developers.</t>
    </r>
    <r>
      <t xml:space="preserve">
</t>
    </r>
    <r>
      <t xml:space="preserve">
</t>
    </r>
    <r>
      <rPr>
        <color rgb="323131"/>
        <sz val="11.0"/>
        <rFont val="Arial"/>
      </rPr>
      <t>Atlassian offers a SaaS service only so this is not applicable for the majority of our products.</t>
    </r>
    <r>
      <t xml:space="preserve">
</t>
    </r>
    <r>
      <t xml:space="preserve">
</t>
    </r>
    <r>
      <rPr>
        <u val="single"/>
        <color rgb="323131"/>
        <sz val="11.0"/>
        <rFont val="Arial"/>
      </rPr>
      <t>Regarding Specific Products</t>
    </r>
    <r>
      <t xml:space="preserve">
</t>
    </r>
    <r>
      <rPr>
        <color rgb="323131"/>
        <sz val="11.0"/>
        <rFont val="Arial"/>
      </rPr>
      <t>Jira Align offers a SaaS service only so this is not applicable.</t>
    </r>
    <r>
      <t xml:space="preserve">
</t>
    </r>
    <r>
      <rPr>
        <color rgb="323131"/>
        <sz val="11.0"/>
        <rFont val="Arial"/>
      </rPr>
      <t>For BitBucket, which hosts tenant source code, our developers view the customer account. When this access occurs, the customer receives a notification on their Bitbucket home page.</t>
    </r>
  </si>
  <si>
    <r>
      <t/>
    </r>
    <r>
      <rPr>
        <color rgb="323131"/>
        <sz val="11.0"/>
        <rFont val="Calibri"/>
      </rPr>
      <t>Yes. The auditing feature tracks key activities in Jira products. These activities are recorded in an audit log that can be viewed in the Jira administration console. This can be a handy tool in helping you diagnose problems in Jira products or used for security purposes. To view the audit log you need to have the Administer Jira global permission</t>
    </r>
    <r>
      <t xml:space="preserve">
</t>
    </r>
    <r>
      <rPr>
        <color rgb="323131"/>
        <sz val="11.0"/>
        <rFont val="Calibri"/>
      </rPr>
      <t>https://support.atlassian.com/jira-cloud-administration/docs/audit-activities-in-jira-applications/</t>
    </r>
  </si>
  <si>
    <r>
      <t/>
    </r>
    <r>
      <rPr>
        <color rgb="323131"/>
        <sz val="11.0"/>
        <rFont val="Helvetica"/>
      </rPr>
      <t>No. Atlassian will not have access to your data unless you explicitly allow Atlassian support access to your unencrypted data. Your controlled (BYOK) key(s) will encrypt all your company’s data. This includes the backups of your company’s data that Atlassian holds for BCDR purposes. Atlassian can restore the backup data, but it will not be unencrypted without your encryption key.</t>
    </r>
    <r>
      <t xml:space="preserve">
</t>
    </r>
    <r>
      <t xml:space="preserve">
</t>
    </r>
    <r>
      <rPr>
        <b val="true"/>
        <color rgb="323131"/>
        <sz val="11.0"/>
        <rFont val="Helvetica"/>
      </rPr>
      <t>More Detail</t>
    </r>
    <r>
      <t xml:space="preserve">
</t>
    </r>
    <r>
      <t xml:space="preserve">
</t>
    </r>
    <r>
      <rPr>
        <color rgb="323131"/>
        <sz val="11.0"/>
        <rFont val="Helvetica"/>
      </rPr>
      <t>+ All cryptographic procedures used (e.g., encryption, signature, hash algorithms, protocols, applications) provide the security required by the respective application field according to the state of the art.</t>
    </r>
    <r>
      <t xml:space="preserve">
</t>
    </r>
    <r>
      <rPr>
        <color rgb="323131"/>
        <sz val="11.0"/>
        <rFont val="Helvetica"/>
      </rPr>
      <t>+ The legal parameters for the use of cryptography are taken into account.</t>
    </r>
    <r>
      <t xml:space="preserve">
</t>
    </r>
    <r>
      <t xml:space="preserve">
</t>
    </r>
    <r>
      <rPr>
        <color rgb="323131"/>
        <sz val="11.0"/>
        <rFont val="Helvetica"/>
      </rPr>
      <t>Encryption of Data in TransitCustomer data in our Atlassian cloud products is encrypted in transit over public networks using TLS 1.2+ with perfect forward secrecy (PFS) to protect it from unauthorized disclosure or modification. Our implementation of TLS enforces the use of strong ciphers and key-lengths where supported by the browser. Data drives on servers holding customer data and attachments in Jira Software Cloud, Jira Service Management Cloud, Jira Work Management, Bitbucket Cloud, Confluence Cloud, Statuspage, Opsgenie, and Trello use full disk, industry-standard AES-256 encryption at rest. </t>
    </r>
    <r>
      <t xml:space="preserve">
</t>
    </r>
    <r>
      <t xml:space="preserve">
</t>
    </r>
    <r>
      <rPr>
        <color rgb="323131"/>
        <sz val="11.0"/>
        <rFont val="Helvetica"/>
      </rPr>
      <t xml:space="preserve">BYOK Support FAQ: </t>
    </r>
    <r>
      <rPr>
        <u val="single"/>
        <color rgb="0000FF"/>
        <sz val="11.0"/>
        <rFont val="Helvetica"/>
      </rPr>
      <t>https://support.atlassian.com/security-and-access-policies/docs/manage-bring-your-own-key-encryption/</t>
    </r>
    <r>
      <t xml:space="preserve">
</t>
    </r>
    <r>
      <t xml:space="preserve">
</t>
    </r>
    <r>
      <rPr>
        <b val="true"/>
        <color rgb="323131"/>
        <sz val="11.0"/>
        <rFont val="Helvetica"/>
      </rPr>
      <t>Key Management </t>
    </r>
    <r>
      <t xml:space="preserve">
</t>
    </r>
    <r>
      <rPr>
        <color rgb="323131"/>
        <sz val="11.0"/>
        <rFont val="Helvetica"/>
      </rPr>
      <t>No. Atlassian will not have access to your BYOK encryption keys. (BYOK) encryption gives you the ability to encrypt your cloud product data with self-managed keys in AWS KMS. With BYOK, you will have complete control over the management of your keys and will be able to grant or revoke access at any time, both for your own end-users and Atlassian systems. AWS KMS can be integrated with AWS CloudTrail in your AWS account in order to provide you with logs of all key usage. This solution enables encryption of your data at different layers throughout the applications, such as databases, file storage, as well as our internal caches and event queuing. Through the whole process, there will be no product usability impact.</t>
    </r>
  </si>
  <si>
    <r>
      <t/>
    </r>
    <r>
      <rPr>
        <color rgb="323131"/>
        <sz val="11.0"/>
        <rFont val="Arial"/>
      </rPr>
      <t>Yes. We use the Mitre Attack Framework https://attack.mitre.org/, which is it is an industry-built and industry recognized framework to help categorize the tactics and techniques attackers have used and can attempt to use against Atlassian networks &amp; systems.</t>
    </r>
    <r>
      <t xml:space="preserve">
</t>
    </r>
    <r>
      <rPr>
        <color rgb="323131"/>
        <sz val="11.0"/>
        <rFont val="Arial"/>
      </rPr>
      <t xml:space="preserve">We have 50+ security analysts which use this as a mechanism to define techniques which may not be included in that framework, for which we also write detections for. Whenever possible, we write detections for the platform, so that they are application/product agnostic. But we also create and write detections tailored &amp; curated for specific products &amp; applications. For authentication, our Identity service uses multiple services to identify suspicious, anomalous, and known bad authentication attempts (successful &amp; failures). We implement various behavioral analytics using common mathematical algorithms for identifying abuse or malicious use (example: z scoring).We leverage built-in protections and alerting from our critical suppliers where possible, such as AWS GuardDuty / AWS Config. For more information, see : </t>
    </r>
    <r>
      <rPr>
        <u val="single"/>
        <color rgb="0000FF"/>
        <sz val="11.0"/>
        <rFont val="Arial"/>
      </rPr>
      <t>https://www.atlassian.com/trust/security/detections-program</t>
    </r>
    <r>
      <rPr>
        <color rgb="323131"/>
        <sz val="11.0"/>
        <rFont val="Arial"/>
      </rPr>
      <t> </t>
    </r>
  </si>
  <si>
    <r>
      <t/>
    </r>
    <r>
      <rPr>
        <color rgb="323131"/>
        <sz val="11.0"/>
        <rFont val="Arial"/>
      </rPr>
      <t>Yes. 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have the capability to detect and analyze an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t xml:space="preserve">
</t>
    </r>
    <r>
      <rPr>
        <color rgb="323131"/>
        <sz val="11.0"/>
        <rFont val="Arial"/>
      </rPr>
      <t>Under this policy, Atlassian maintains a Security Incident Response plan.  For more information about our Security Incident Response process, see : https://www.atlassian.com/trust/security/security-incident-management</t>
    </r>
  </si>
  <si>
    <r>
      <t/>
    </r>
    <r>
      <rPr>
        <color rgb="323131"/>
        <sz val="11.0"/>
        <rFont val="Arial"/>
      </rPr>
      <t>Yes. We have exercised our Security Incident Response plan via live incident activity. We maintain a continuous improvement approach to optimizing our response capabilities.</t>
    </r>
    <r>
      <t xml:space="preserve">
</t>
    </r>
    <r>
      <rPr>
        <color rgb="323131"/>
        <sz val="11.0"/>
        <rFont val="Arial"/>
      </rPr>
      <t>After resolving a high severity 1 or 2 incident, the original incident ticket is closed, and a post-incident review (PIR) process is initiated. For high-severity incidents, the security team performs a root cause analysis and proposes potential improvements to the system and/or handling of the issue.</t>
    </r>
    <r>
      <t xml:space="preserve">
</t>
    </r>
    <r>
      <t xml:space="preserve">
</t>
    </r>
    <r>
      <rPr>
        <color rgb="323131"/>
        <sz val="11.0"/>
        <rFont val="Arial"/>
      </rPr>
      <t>We have a documented Security Incident Response Policy and Plan, the key principles of which include: </t>
    </r>
    <r>
      <t xml:space="preserve">
</t>
    </r>
    <r>
      <rPr>
        <color rgb="323131"/>
        <sz val="11.0"/>
        <rFont val="Arial"/>
      </rPr>
      <t>- Anticipate security incidents and prepare for incident response</t>
    </r>
    <r>
      <t xml:space="preserve">
</t>
    </r>
    <r>
      <rPr>
        <color rgb="323131"/>
        <sz val="11.0"/>
        <rFont val="Arial"/>
      </rPr>
      <t>- Contain, eradicate, and recover from incidents</t>
    </r>
    <r>
      <t xml:space="preserve">
</t>
    </r>
    <r>
      <rPr>
        <color rgb="323131"/>
        <sz val="11.0"/>
        <rFont val="Arial"/>
      </rPr>
      <t>- Invest in our people, processes, and technologies to ensure we can detect and analyze a security incident when it occurs</t>
    </r>
    <r>
      <t xml:space="preserve">
</t>
    </r>
    <r>
      <rPr>
        <color rgb="323131"/>
        <sz val="11.0"/>
        <rFont val="Arial"/>
      </rPr>
      <t>- Make protection of Personal data and customer data the top priority during security incidents</t>
    </r>
    <r>
      <t xml:space="preserve">
</t>
    </r>
    <r>
      <rPr>
        <color rgb="323131"/>
        <sz val="11.0"/>
        <rFont val="Arial"/>
      </rPr>
      <t>- Regularly exercise the security incident response process</t>
    </r>
    <r>
      <t xml:space="preserve">
</t>
    </r>
    <r>
      <rPr>
        <color rgb="323131"/>
        <sz val="11.0"/>
        <rFont val="Arial"/>
      </rPr>
      <t>- Learn from and improve the security incident management function</t>
    </r>
    <r>
      <t xml:space="preserve">
</t>
    </r>
    <r>
      <rPr>
        <color rgb="323131"/>
        <sz val="11.0"/>
        <rFont val="Arial"/>
      </rPr>
      <t>- Communicate critical security incidents to the Atlassian Leadership Group</t>
    </r>
    <r>
      <t xml:space="preserve">
</t>
    </r>
    <r>
      <rPr>
        <color rgb="323131"/>
        <sz val="11.0"/>
        <rFont val="Arial"/>
      </rPr>
      <t> </t>
    </r>
    <r>
      <t xml:space="preserve">
</t>
    </r>
    <r>
      <rPr>
        <color rgb="323131"/>
        <sz val="11.0"/>
        <rFont val="Arial"/>
      </rPr>
      <t xml:space="preserve">Under this policy, Atlassian maintains a Security Incident Response plan.  For more information about our Security Incident Response process, see: </t>
    </r>
    <r>
      <rPr>
        <u val="single"/>
        <color rgb="0000FF"/>
        <sz val="11.0"/>
        <rFont val="Arial"/>
      </rPr>
      <t>https://www.atlassian.com/trust/security/security-incident-management</t>
    </r>
    <r>
      <t xml:space="preserve">
</t>
    </r>
    <r>
      <t xml:space="preserve">
</t>
    </r>
    <r>
      <rPr>
        <color rgb="323131"/>
        <sz val="11.0"/>
        <rFont val="Arial"/>
      </rPr>
      <t>Atlassian uses CrowdStrike Falcon on all internal endpoint machines, which assists in mitigating the ability of a ransomware attack. </t>
    </r>
  </si>
  <si>
    <r>
      <t/>
    </r>
    <r>
      <rPr>
        <color rgb="323131"/>
        <sz val="11.0"/>
        <rFont val="Arial"/>
      </rPr>
      <t xml:space="preserve">Yes. Atlassian's Data Processind Addendum (located at </t>
    </r>
    <r>
      <rPr>
        <u val="single"/>
        <color rgb="0000FF"/>
        <sz val="11.0"/>
        <rFont val="Arial"/>
      </rPr>
      <t>https://www.atlassian.com/legal/data-processing-addendum)</t>
    </r>
    <r>
      <rPr>
        <color rgb="323131"/>
        <sz val="11.0"/>
        <rFont val="Arial"/>
      </rPr>
      <t xml:space="preserve"> sets out the obligation to notify our customers in case of a Security Incident (as defined in the DPA) without undue delay.</t>
    </r>
    <r>
      <t xml:space="preserve">
</t>
    </r>
    <r>
      <t xml:space="preserve">
</t>
    </r>
    <r>
      <rPr>
        <color rgb="323131"/>
        <sz val="11.0"/>
        <rFont val="Arial"/>
      </rPr>
      <t xml:space="preserve">To support this obligation, Atlassian has built out an extensive cross-functional team and process to handle security incidents as described at: </t>
    </r>
    <r>
      <rPr>
        <u val="single"/>
        <color rgb="0000FF"/>
        <sz val="11.0"/>
        <rFont val="Arial"/>
      </rPr>
      <t>https://www.atlassian.com/trust/security/security-incident-management</t>
    </r>
    <r>
      <rPr>
        <color rgb="323131"/>
        <sz val="11.0"/>
        <rFont val="Arial"/>
      </rPr>
      <t> </t>
    </r>
    <r>
      <t xml:space="preserve">
</t>
    </r>
    <r>
      <t xml:space="preserve">
</t>
    </r>
    <r>
      <rPr>
        <color rgb="323131"/>
        <sz val="11.0"/>
        <rFont val="Arial"/>
      </rPr>
      <t>Atlassian has a strong track record of timely and proactive notification of incidents, and working with our customers on any necessary mitigations.</t>
    </r>
  </si>
  <si>
    <r>
      <t/>
    </r>
    <r>
      <rPr>
        <color rgb="323131"/>
        <sz val="11.0"/>
        <rFont val="Arial"/>
      </rPr>
      <t>Yes. Our Atlassian Security Intelligence Team cooperates with local authorities as appropriate and as required by law or contract.</t>
    </r>
  </si>
  <si>
    <r>
      <t/>
    </r>
    <r>
      <rPr>
        <color rgb="323131"/>
        <sz val="11.0"/>
        <rFont val="Arial"/>
      </rPr>
      <t>Yes. Atlassian operates a SaaS platform, so our Cloud team manages the OS, changes to the application, updates, backups and reliability concerns. Customers manage user accounts and permissions. For a general shared responsibilities explanation, see our Shared Responsibilities paper: https://wac-cdn.atlassian.com/dam/jcr:810e52d6-c4cf-49e2-b5ad-182bce372fec/Shared-Responsibility-Whitepaper-052622.pdf?cdnVersion=559</t>
    </r>
  </si>
  <si>
    <r>
      <t/>
    </r>
    <r>
      <rPr>
        <color rgb="323131"/>
        <sz val="11.0"/>
        <rFont val="Arial"/>
      </rPr>
      <t>Yes - this is reviewed yearly.</t>
    </r>
  </si>
  <si>
    <r>
      <t/>
    </r>
    <r>
      <rPr>
        <color rgb="323131"/>
        <sz val="11.0"/>
        <rFont val="Arial"/>
      </rPr>
      <t>Yes. Our multi-stakeholder team (legal, procurement, security, risk) review contracts, SLAs, and vendor internal policies to manage risks associated with security, availability, and confidentiality of data. We also perform functional risk assessments as needed based on risk profile. Risk assessments are revisited as part of policy renewal, and anytime the relationship with the supplier changes significantly. Contracts include specific security requirements and technical and organizational data protection measures like encryption and regular security training for employees.</t>
    </r>
    <r>
      <t xml:space="preserve">
</t>
    </r>
    <r>
      <t xml:space="preserve">
</t>
    </r>
    <r>
      <t xml:space="preserve">
</t>
    </r>
    <r>
      <rPr>
        <color rgb="323131"/>
        <sz val="11.0"/>
        <rFont val="Arial"/>
      </rPr>
      <t xml:space="preserve">Our Supplier &amp; Third Party Data Management Policy covers this process, of which an excerpt is available here: </t>
    </r>
    <r>
      <rPr>
        <u val="single"/>
        <color rgb="0000FF"/>
        <sz val="11.0"/>
        <rFont val="Arial"/>
      </rPr>
      <t>https://www.atlassian.com/trust/security/ismp-policies</t>
    </r>
    <r>
      <rPr>
        <color rgb="323131"/>
        <sz val="11.0"/>
        <rFont val="Arial"/>
      </rPr>
      <t> </t>
    </r>
  </si>
  <si>
    <r>
      <t/>
    </r>
    <r>
      <rPr>
        <color rgb="323131"/>
        <sz val="11.0"/>
        <rFont val="Arial"/>
      </rPr>
      <t>Yes. Atlassian has added our Cloud Security Alliance CAIQ submissions for responsibility delineation. </t>
    </r>
  </si>
  <si>
    <r>
      <t/>
    </r>
    <r>
      <rPr>
        <color rgb="323131"/>
        <sz val="11.0"/>
        <rFont val="Helvetica"/>
      </rPr>
      <t>Yes - yearly.</t>
    </r>
  </si>
  <si>
    <r>
      <t/>
    </r>
    <r>
      <rPr>
        <color rgb="323131"/>
        <sz val="11.0"/>
        <rFont val="Arial"/>
      </rPr>
      <t>Yes. Our Legal and Procurement teams review contracts, SLAs, and vendor internal policies to determine whether the vendor meets requirements for security, availability, and confidentiality. Review of those documents and deviations from standard requirements are documented in a Legal Service Desk JIRA ticket and evaluated based on the type of service provided. Future revisions and updates are documented in the same ticket. Supplier contracts are reviewed annually.</t>
    </r>
  </si>
  <si>
    <r>
      <t/>
    </r>
    <r>
      <rPr>
        <color rgb="323131"/>
        <sz val="11.0"/>
        <rFont val="Helvetica"/>
      </rPr>
      <t>Yes. We maintain an internal procurement policy which outlines the following requirements:</t>
    </r>
    <r>
      <t xml:space="preserve">
</t>
    </r>
    <r>
      <t xml:space="preserve">
</t>
    </r>
    <r>
      <rPr>
        <color rgb="323131"/>
        <sz val="11.0"/>
        <rFont val="Helvetica"/>
      </rPr>
      <t>Prior to the commencement of a Procurement Activity, the Requestor must obtain all required approvals as specified in this policy. Any Commitment of Funds must have prior approval by an Authorized Personnel with the appropriate level of authority as specified in Atlassian’s Contract Signature Authority Limits (</t>
    </r>
    <r>
      <rPr>
        <u val="single"/>
        <color rgb="0000FF"/>
        <sz val="11.0"/>
        <rFont val="Helvetica"/>
      </rPr>
      <t>https://hello.atlassian.net/wiki/spaces/PRC/pages/1216027314)</t>
    </r>
    <r>
      <rPr>
        <color rgb="323131"/>
        <sz val="11.0"/>
        <rFont val="Helvetica"/>
      </rPr>
      <t>. All Suppliers must be reviewed and onboarded in accordance with this policy (including the Atlassian supplier risk assessment and due diligence process). Internal controls are in place to ensure that tasks related to Procurement Activities are separated to avoid conflicts of interest.</t>
    </r>
    <r>
      <t xml:space="preserve">
</t>
    </r>
    <r>
      <t xml:space="preserve">
</t>
    </r>
    <r>
      <rPr>
        <color rgb="323131"/>
        <sz val="11.0"/>
        <rFont val="Helvetica"/>
      </rPr>
      <t>Effective supplier risk management at Atlassian consists of a five-step cross-functional process during suppliers are assigned, at a minimum, a Risk Rating based on a variety of factors such as the product or service provided, type of data to which the supplier will have access and how the Supplier intends on using the data. After this initial risk assessment, in depth due diligence is performed as part of the Supplier Business Case Review. This is followed by the drafting of an equitable contract between the Supplier and Atlassian ensuring that Atlassian's standards are met including privacy, security, and compliance requirements. Periodic reviews of the supplier are performed to confirm that the supplier maintains an appropriate level of risk for Atlassian. The final step in the supplier risk management process is to achieve full disengagement of the Supplier as it is off -boarded with the Business Owner responsible for removal of the Supplier’s rights as required by the Atlassian Policy - Access Management.</t>
    </r>
    <r>
      <t xml:space="preserve">
</t>
    </r>
    <r>
      <t xml:space="preserve">
</t>
    </r>
    <r>
      <rPr>
        <color rgb="323131"/>
        <sz val="11.0"/>
        <rFont val="Helvetica"/>
      </rPr>
      <t>All suppliers must be assessed through our Supplier Business Case Review (SBCR) process which assesses the risk level of the supplier based on the role they will be servicing. These reviews cover domains including privacy, security, compliance, business continuity, finance, and reputation. SBCR is conducted for every new supplier, at least annually for sub-processors, and every two years for other suppliers.</t>
    </r>
    <r>
      <t xml:space="preserve">
</t>
    </r>
    <r>
      <t xml:space="preserve">
</t>
    </r>
    <r>
      <rPr>
        <color rgb="323131"/>
        <sz val="11.0"/>
        <rFont val="Helvetica"/>
      </rPr>
      <t xml:space="preserve"> </t>
    </r>
    <r>
      <t xml:space="preserve">
</t>
    </r>
  </si>
  <si>
    <r>
      <t/>
    </r>
    <r>
      <rPr>
        <color rgb="323131"/>
        <sz val="11.0"/>
        <rFont val="Arial"/>
      </rPr>
      <t>Customers should review our Cloud Terms of Service and other information across our Trust Center. For the Cloud Terms of Service, see : https://www.atlassian.com/legal/cloud-terms-of-service and our Trust Center can be found at : https://trust.atlassian.com/</t>
    </r>
  </si>
  <si>
    <r>
      <t/>
    </r>
    <r>
      <rPr>
        <color rgb="323131"/>
        <sz val="11.0"/>
        <rFont val="Arial"/>
      </rPr>
      <t>Yes. Atlassian maintains a Threat and Vulnerability Management Policy. Our Policy Management Program (PMP) has been defined and includes ownership, availability, and review cycle which outlines our general objectives. Our policies are reviewed at least annually and approved by senior management. More information about our PMP can be found at : https://www.atlassian.com/trust/security/security-management-program</t>
    </r>
    <r>
      <t xml:space="preserve">
</t>
    </r>
    <r>
      <t xml:space="preserve">
</t>
    </r>
    <r>
      <t xml:space="preserve">
</t>
    </r>
    <r>
      <rPr>
        <color rgb="323131"/>
        <sz val="11.0"/>
        <rFont val="Arial"/>
      </rPr>
      <t>We have also published excerpts of each of our high-level policies which can be found at: https://www.atlassian.com/trust/security/ismp-policies</t>
    </r>
    <r>
      <t xml:space="preserve">
</t>
    </r>
  </si>
  <si>
    <r>
      <t/>
    </r>
    <r>
      <rPr>
        <color rgb="323131"/>
        <sz val="11.0"/>
        <rFont val="Arial"/>
      </rPr>
      <t>Yes. Leadership roles (technical, people management, and program management) are defined for Atlassian's vulnerability management program. Our policies each have an owner assigned, are updated as needed, and are reviewed annually. Details on our Vulnerability Management program can be found at : https://www.atlassian.com/trust/security/vulnerability-management</t>
    </r>
    <r>
      <t xml:space="preserve">
</t>
    </r>
  </si>
  <si>
    <r>
      <t/>
    </r>
    <r>
      <rPr>
        <color rgb="323131"/>
        <sz val="11.0"/>
        <rFont val="Arial"/>
      </rPr>
      <t xml:space="preserve">Yes. Atlassian has an established Bring Your Own Device (BYOD) policy and controls, including an MDM solution for all workplace Atlassian-owned devices and MDM (see: </t>
    </r>
    <r>
      <rPr>
        <u val="single"/>
        <color rgb="0000FF"/>
        <sz val="11.0"/>
        <rFont val="Arial"/>
      </rPr>
      <t>https://www.atlassian.com/trust/security/ismp-policies#byod</t>
    </r>
    <r>
      <rPr>
        <color rgb="323131"/>
        <sz val="11.0"/>
        <rFont val="Arial"/>
      </rPr>
      <t xml:space="preserve">) for BYOD (see: </t>
    </r>
    <r>
      <rPr>
        <u val="single"/>
        <color rgb="0000FF"/>
        <sz val="11.0"/>
        <rFont val="Arial"/>
      </rPr>
      <t>https://www.atlassian.com/trust/security/ismp-policies#byod</t>
    </r>
    <r>
      <rPr>
        <color rgb="323131"/>
        <sz val="11.0"/>
        <rFont val="Arial"/>
      </rPr>
      <t>).</t>
    </r>
    <r>
      <t xml:space="preserve">
</t>
    </r>
    <r>
      <t xml:space="preserve">
</t>
    </r>
    <r>
      <rPr>
        <color rgb="323131"/>
        <sz val="11.0"/>
        <rFont val="Arial"/>
      </rPr>
      <t xml:space="preserve">(1) </t>
    </r>
    <r>
      <rPr>
        <color rgb="323131"/>
        <sz val="11.0"/>
        <rFont val="Arial"/>
      </rPr>
      <t>For MAC OS &amp; IOS Devices: https://www.jamf.com/products/jamf-cloud/</t>
    </r>
    <r>
      <rPr>
        <color rgb="323131"/>
        <sz val="11.0"/>
        <rFont val="Arial"/>
      </rPr>
      <t xml:space="preserve"> </t>
    </r>
    <r>
      <t xml:space="preserve">
</t>
    </r>
    <r>
      <t xml:space="preserve">
</t>
    </r>
    <r>
      <rPr>
        <color rgb="323131"/>
        <sz val="11.0"/>
        <rFont val="Arial"/>
      </rPr>
      <t xml:space="preserve">(2) </t>
    </r>
    <r>
      <rPr>
        <color rgb="323131"/>
        <sz val="11.0"/>
        <rFont val="Arial"/>
      </rPr>
      <t>For Windows &amp; Android Devices: https://www.vmware.com/products/workspace-one/intelligent-hub.html</t>
    </r>
    <r>
      <t xml:space="preserve">
</t>
    </r>
    <r>
      <t xml:space="preserve">
</t>
    </r>
    <r>
      <rPr>
        <color rgb="323131"/>
        <sz val="11.0"/>
        <rFont val="Arial"/>
      </rPr>
      <t>Atlassian utilizes Proofpoint (https://www.proofpoint.com/au/products/email-protection) to scan attachments and rewrites URLs to block phishing attempts. Atlassian also utilizes email protections that are built into Google G-Suite (https://gsuite.google.com.au/intl/en_au/security/?secure-by-design_activeEl=data-centers).</t>
    </r>
  </si>
  <si>
    <r>
      <t/>
    </r>
    <r>
      <rPr>
        <color rgb="323131"/>
        <sz val="11.0"/>
        <rFont val="Arial"/>
      </rPr>
      <t>Yes. Atlassian utilized open source software. We use Snyk to identify any vulnerabilities with open source packages. Otherwise, Atlassian performs third party security code reviews based on a risk profile of the code.</t>
    </r>
    <r>
      <t xml:space="preserve">
</t>
    </r>
    <r>
      <rPr>
        <color rgb="323131"/>
        <sz val="11.0"/>
        <rFont val="Arial"/>
      </rPr>
      <t>For more information about how we address risks in our supply chain see:</t>
    </r>
    <r>
      <t xml:space="preserve">
</t>
    </r>
    <r>
      <rPr>
        <color rgb="323131"/>
        <sz val="11.0"/>
        <rFont val="Arial"/>
      </rPr>
      <t>https://www.atlassian.com/trust/security/security-practices#securing-our-ecosystem-and-supply-chain-partners</t>
    </r>
  </si>
  <si>
    <r>
      <t/>
    </r>
    <r>
      <rPr>
        <color rgb="323131"/>
        <sz val="11.0"/>
        <rFont val="Arial"/>
      </rPr>
      <t>Yes. Atlassian has implemented a centralised system management solution (https://www.jamf.com/lp/apple-mobile-device-management-mdm-jamf/) for our Mac laptop fleet.</t>
    </r>
    <r>
      <t xml:space="preserve">
</t>
    </r>
    <r>
      <rPr>
        <color rgb="323131"/>
        <sz val="11.0"/>
        <rFont val="Arial"/>
      </rPr>
      <t>We have implemented a mobile device management  solution for our Windows endpoints and smartphones (https://www.vmware.com/products/workspace-one.html).  </t>
    </r>
  </si>
  <si>
    <r>
      <t/>
    </r>
    <r>
      <rPr>
        <color rgb="323131"/>
        <sz val="11.0"/>
        <rFont val="Arial"/>
      </rPr>
      <t>Yes. Our Atlassian Zero Trust implementation includes posture checking for endpoints when accessing the corporate network from VPN or accessing the corporate network via office wi-fi. For more information, see: https://www.atlassian.com/trust/security/security-practices#securing-endpoint-devices</t>
    </r>
  </si>
  <si>
    <r>
      <t/>
    </r>
    <r>
      <rPr>
        <color rgb="323131"/>
        <sz val="11.0"/>
        <rFont val="Arial"/>
      </rPr>
      <t>Yes. We have implemented a 15-minute lockout for all endpoints. We also set a 1-minute lockout for mobiles. We have implemented a centrally managed MDM solution.</t>
    </r>
  </si>
  <si>
    <r>
      <t/>
    </r>
    <r>
      <rPr>
        <color rgb="323131"/>
        <sz val="11.0"/>
        <rFont val="Arial"/>
      </rPr>
      <t>Not Applicable. Atlassian does not have anti-malware on our Production Servers as they are not writable by anything except our CI/CD pipeline. The Atlassian application services that host Jira Cloud or Confluence Cloud only host the application code and nothing else. The Jira &amp; Confluence Cloud servers are not writable by anything except the Atlassian deployment pipeline / CI/CD pipeline.</t>
    </r>
    <r>
      <t xml:space="preserve">
</t>
    </r>
    <r>
      <t xml:space="preserve">
</t>
    </r>
    <r>
      <rPr>
        <color rgb="323131"/>
        <sz val="11.0"/>
        <rFont val="Arial"/>
      </rPr>
      <t>Any customer-generated content lives in the database servers / RDS, and any attachments or other items are saved in a common Media Services service, which is basically just a front-end for an S3 bucket. The Atlassian anti-Abuse team can remove attachments in Media Services that are identified as malware or other abhorrent material but don’t actively scan for malware. We rely on our own endpoint detection capabilities, as well as customer malware detection.</t>
    </r>
    <r>
      <t xml:space="preserve">
</t>
    </r>
    <r>
      <t xml:space="preserve">
</t>
    </r>
    <r>
      <rPr>
        <color rgb="323131"/>
        <sz val="11.0"/>
        <rFont val="Arial"/>
      </rPr>
      <t>Atlassian uses Crowdstrike Falcon on all Windows Servers. Atlassian updates signatures from Crowdstrike daily, which includes any malware that the vendor Crowdstrike is aware of.</t>
    </r>
  </si>
  <si>
    <r>
      <t/>
    </r>
    <r>
      <rPr>
        <color rgb="323131"/>
        <sz val="11.0"/>
        <rFont val="Arial"/>
      </rPr>
      <t>Yes. Atlassian has well-defined technical and organizational measures in place to mitigate risks associated with remote working, supported by a Mobile &amp; Bring Your Own Device Policy.</t>
    </r>
    <r>
      <t xml:space="preserve">
</t>
    </r>
    <r>
      <rPr>
        <color rgb="323131"/>
        <sz val="11.0"/>
        <rFont val="Arial"/>
      </rPr>
      <t>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https://www.atlassian.com/trust/security/ismp-policies</t>
    </r>
    <r>
      <t xml:space="preserve">
</t>
    </r>
    <r>
      <rPr>
        <color rgb="323131"/>
        <sz val="11.0"/>
        <rFont val="Arial"/>
      </rPr>
      <t>The policy includes an Acceptable Use section specific to mobile devices. </t>
    </r>
  </si>
  <si>
    <r>
      <t/>
    </r>
    <r>
      <rPr>
        <color rgb="323131"/>
        <sz val="11.0"/>
        <rFont val="Arial"/>
      </rPr>
      <t>No. Atlassian does not track the geolocation of mobile endpoints but can block access to the Atlassian network or services from specific regions.</t>
    </r>
  </si>
  <si>
    <r>
      <t/>
    </r>
    <r>
      <rPr>
        <color rgb="323131"/>
        <sz val="11.0"/>
        <rFont val="Arial"/>
      </rPr>
      <t>No. Atlassian does not remotely wipe mobile devices in consideration of our employees' privacy of their personal data on those mobiles.</t>
    </r>
    <r>
      <t xml:space="preserve">
</t>
    </r>
    <r>
      <t xml:space="preserve">
</t>
    </r>
    <r>
      <rPr>
        <color rgb="323131"/>
        <sz val="11.0"/>
        <rFont val="Arial"/>
      </rPr>
      <t>Bring Your Own Device (BYOD) cannot access High Tier level services that include any customer data. All devices are required to use VPN regardless if at home or at the office. See how we handle a ZeroTrust security model and BYOD in this public Whitepaper.</t>
    </r>
    <r>
      <t xml:space="preserve">
</t>
    </r>
    <r>
      <t xml:space="preserve">
</t>
    </r>
    <r>
      <rPr>
        <color rgb="323131"/>
        <sz val="11.0"/>
        <rFont val="Arial"/>
      </rPr>
      <t>Search BYOD in: https://www.atlassian.com/trust/security/security-practices#securing-access-through-zerotrust</t>
    </r>
    <r>
      <t xml:space="preserve">
</t>
    </r>
    <r>
      <rPr>
        <color rgb="323131"/>
        <sz val="11.0"/>
        <rFont val="Arial"/>
      </rPr>
      <t>See more whitepaper topics at the bottom of the page here: https://www.atlassian.com/trust</t>
    </r>
  </si>
  <si>
    <r>
      <t/>
    </r>
    <r>
      <rPr>
        <color rgb="323131"/>
        <sz val="11.0"/>
        <rFont val="Arial"/>
      </rPr>
      <t>Yes. Atlassian has well-defined technical and organizational measures in place to mitigate risks associated with remote working, supported by a Mobile &amp; Bring Your Own Device Policy. The primary focus of these controls is on configuration/posture checking and monitoring of compliance of devices, with the least restrictive principles that reasonably achieve the required security objectives rather than enforcement of restrictions. Where restrictions do need to be applied, this will be done selectively depending on the data that can be accessed.</t>
    </r>
    <r>
      <t xml:space="preserve">
</t>
    </r>
    <r>
      <t xml:space="preserve">
</t>
    </r>
    <r>
      <t xml:space="preserve">
</t>
    </r>
    <r>
      <rPr>
        <color rgb="323131"/>
        <sz val="11.0"/>
        <rFont val="Arial"/>
      </rPr>
      <t>An excerpt of our Mobile &amp; Bring Your Own Device (BYOD) Policy is available here - https://www.atlassian.com/trust/security/ismp-policies</t>
    </r>
    <r>
      <t xml:space="preserve">
</t>
    </r>
    <r>
      <rPr>
        <color rgb="323131"/>
        <sz val="11.0"/>
        <rFont val="Arial"/>
      </rPr>
      <t>The policy includes an Acceptable Use section specific to mobile devices.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</si>
</sst>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0"/>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true"/>
      <protection locked="0"/>
    </xf>
    <xf numFmtId="0" fontId="0" fillId="4" borderId="0" xfId="0" applyFill="1" applyAlignment="1" applyProtection="1">
      <alignment horizontal="left" vertical="top" wrapText="true"/>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drawings/_rels/drawing1.xml.rels><?xml version="1.0" encoding="UTF-8" standalone="yes"?><Relationships xmlns="http://schemas.openxmlformats.org/package/2006/relationships"><Relationship Id="rId1" Target="../media/image1.png" Type="http://schemas.openxmlformats.org/officeDocument/2006/relationships/image"/></Relationships>
</file>

<file path=xl/drawings/_rels/drawing2.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10" Target="https://www.atlassian.com/trust/security/security-practices#faq-d323ae61-59b8-4ddb-96d4-30716b603e3e" TargetMode="External" Type="http://schemas.openxmlformats.org/officeDocument/2006/relationships/hyperlink"/><Relationship Id="rId11" Target="https://www.atlassian.com/trust/security/security-practices#faq-d323ae61-59b8-4ddb-96d4-30716b603e3e" TargetMode="External" Type="http://schemas.openxmlformats.org/officeDocument/2006/relationships/hyperlink"/><Relationship Id="rId12" Target="https://www.atlassian.com/trust/security/security-practices#faq-d323ae61-59b8-4ddb-96d4-30716b603e3e" TargetMode="External" Type="http://schemas.openxmlformats.org/officeDocument/2006/relationships/hyperlink"/><Relationship Id="rId13" Target="https://www.atlassian.com/trust/security/security-practices#faq-d323ae61-59b8-4ddb-96d4-30716b603e3e" TargetMode="External" Type="http://schemas.openxmlformats.org/officeDocument/2006/relationships/hyperlink"/><Relationship Id="rId14" Target="https://www.atlassian.com/trust/compliance/resources/soc2" TargetMode="External" Type="http://schemas.openxmlformats.org/officeDocument/2006/relationships/hyperlink"/><Relationship Id="rId15" Target="https://www.atlassian.com/trust/security/security-practices#faq-d323ae61-59b8-4ddb-96d4-30716b603e3e" TargetMode="External" Type="http://schemas.openxmlformats.org/officeDocument/2006/relationships/hyperlink"/><Relationship Id="rId16" Target="https://www.atlassian.com/trust/compliance/resources/soc2" TargetMode="External" Type="http://schemas.openxmlformats.org/officeDocument/2006/relationships/hyperlink"/><Relationship Id="rId17" Target="http://aws.amazon.com/compliance/" TargetMode="External" Type="http://schemas.openxmlformats.org/officeDocument/2006/relationships/hyperlink"/><Relationship Id="rId18" Target="https://www.atlassian.com/trust/security/security-practices#security-in-day-to-day-operations" TargetMode="External" Type="http://schemas.openxmlformats.org/officeDocument/2006/relationships/hyperlink"/><Relationship Id="rId19" Target="https://www.atlassian.com/trust/security/security-management-program" TargetMode="External" Type="http://schemas.openxmlformats.org/officeDocument/2006/relationships/hyperlink"/><Relationship Id="rId2" Target="https://www.atlassian.com/trust/data-protection#compliance" TargetMode="External" Type="http://schemas.openxmlformats.org/officeDocument/2006/relationships/hyperlink"/><Relationship Id="rId20" Target="https://www.atlassian.com/trust/security/security-practices#security-in-day-to-day-operations" TargetMode="External" Type="http://schemas.openxmlformats.org/officeDocument/2006/relationships/hyperlink"/><Relationship Id="rId21" Target="https://www.atlassian.com/trust/security/security-practices#security-in-day-to-day-operations" TargetMode="External" Type="http://schemas.openxmlformats.org/officeDocument/2006/relationships/hyperlink"/><Relationship Id="rId22" Target="https://www.atlassian.com/trust/security/security-in-development" TargetMode="External" Type="http://schemas.openxmlformats.org/officeDocument/2006/relationships/hyperlink"/><Relationship Id="rId23" Target="https://support.atlassian.com/security-and-access-policies/docs/manage-bring-your-own-key-encryption/" TargetMode="External" Type="http://schemas.openxmlformats.org/officeDocument/2006/relationships/hyperlink"/><Relationship Id="rId24" Target="https://www.atlassian.com/trust/security/security-practices#security-in-day-to-day-operations" TargetMode="External" Type="http://schemas.openxmlformats.org/officeDocument/2006/relationships/hyperlink"/><Relationship Id="rId25" Target="https://www.atlassian.com/trust/privacy/byok" TargetMode="External" Type="http://schemas.openxmlformats.org/officeDocument/2006/relationships/hyperlink"/><Relationship Id="rId26" Target="https://docs.aws.amazon.com/encryption-sdk/latest/developer-guide/introduction.html" TargetMode="External" Type="http://schemas.openxmlformats.org/officeDocument/2006/relationships/hyperlink"/><Relationship Id="rId27" Target="https://support.atlassian.com/security-and-access-policies/docs/manage-bring-your-own-key-encryption/" TargetMode="External" Type="http://schemas.openxmlformats.org/officeDocument/2006/relationships/hyperlink"/><Relationship Id="rId28" Target="http://aws.amazon.com/compliance/" TargetMode="External" Type="http://schemas.openxmlformats.org/officeDocument/2006/relationships/hyperlink"/><Relationship Id="rId29" Target="https://www.atlassian.com/trust/security/ismp-policies" TargetMode="External" Type="http://schemas.openxmlformats.org/officeDocument/2006/relationships/hyperlink"/><Relationship Id="rId3" Target="https://www.atlassian.com/trust/data-protection#compliance" TargetMode="External" Type="http://schemas.openxmlformats.org/officeDocument/2006/relationships/hyperlink"/><Relationship Id="rId30" Target="https://www.atlassian.com/trust/security/ismp-policies" TargetMode="External" Type="http://schemas.openxmlformats.org/officeDocument/2006/relationships/hyperlink"/><Relationship Id="rId31" Target="https://www.atlassian.com/trust/compliance/resources/soc2" TargetMode="External" Type="http://schemas.openxmlformats.org/officeDocument/2006/relationships/hyperlink"/><Relationship Id="rId32" Target="http://aws.amazon.com/compliance/" TargetMode="External" Type="http://schemas.openxmlformats.org/officeDocument/2006/relationships/hyperlink"/><Relationship Id="rId33" Target="http://aws.amazon.com/compliance/" TargetMode="External" Type="http://schemas.openxmlformats.org/officeDocument/2006/relationships/hyperlink"/><Relationship Id="rId34" Target="http://aws.amazon.com/compliance/" TargetMode="External" Type="http://schemas.openxmlformats.org/officeDocument/2006/relationships/hyperlink"/><Relationship Id="rId35" Target="http://aws.amazon.com/compliance/" TargetMode="External" Type="http://schemas.openxmlformats.org/officeDocument/2006/relationships/hyperlink"/><Relationship Id="rId36" Target="http://aws.amazon.com/compliance/" TargetMode="External" Type="http://schemas.openxmlformats.org/officeDocument/2006/relationships/hyperlink"/><Relationship Id="rId37" Target="http://aws.amazon.com/compliance/" TargetMode="External" Type="http://schemas.openxmlformats.org/officeDocument/2006/relationships/hyperlink"/><Relationship Id="rId38" Target="http://aws.amazon.com/compliance/" TargetMode="External" Type="http://schemas.openxmlformats.org/officeDocument/2006/relationships/hyperlink"/><Relationship Id="rId39" Target="https://www.atlassian.com/trust/security/security-practices#faq-d323ae61-59b8-4ddb-96d4-30716b603e3e" TargetMode="External" Type="http://schemas.openxmlformats.org/officeDocument/2006/relationships/hyperlink"/><Relationship Id="rId4" Target="https://www.atlassian.com/legal/" TargetMode="External" Type="http://schemas.openxmlformats.org/officeDocument/2006/relationships/hyperlink"/><Relationship Id="rId40" Target="https://www.atlassian.com/trust/security/security-management-program" TargetMode="External" Type="http://schemas.openxmlformats.org/officeDocument/2006/relationships/hyperlink"/><Relationship Id="rId41" Target="https://www.atlassian.com/legal/" TargetMode="External" Type="http://schemas.openxmlformats.org/officeDocument/2006/relationships/hyperlink"/><Relationship Id="rId42" Target="https://www.atlassian.com/legal/" TargetMode="External" Type="http://schemas.openxmlformats.org/officeDocument/2006/relationships/hyperlink"/><Relationship Id="rId43" Target="https://www.atlassian.com/legal/sub-processors" TargetMode="External" Type="http://schemas.openxmlformats.org/officeDocument/2006/relationships/hyperlink"/><Relationship Id="rId44" Target="https://support.atlassian.com/security-and-access-policies/docs/track-storage-and-move-data-across-products/" TargetMode="External" Type="http://schemas.openxmlformats.org/officeDocument/2006/relationships/hyperlink"/><Relationship Id="rId45" Target="https://confluence.atlassian.com/cloud/manage-data-residency-976763149.html" TargetMode="External" Type="http://schemas.openxmlformats.org/officeDocument/2006/relationships/hyperlink"/><Relationship Id="rId46" Target="https://www.atlassian.com/trust/security/security-management-program" TargetMode="External" Type="http://schemas.openxmlformats.org/officeDocument/2006/relationships/hyperlink"/><Relationship Id="rId47" Target="https://www.atlassian.com/trust/security/security-management-program" TargetMode="External" Type="http://schemas.openxmlformats.org/officeDocument/2006/relationships/hyperlink"/><Relationship Id="rId48" Target="https://www.atlassian.com/trust/security/security-management-program" TargetMode="External" Type="http://schemas.openxmlformats.org/officeDocument/2006/relationships/hyperlink"/><Relationship Id="rId49" Target="http://aws.amazon.com/compliance/" TargetMode="External" Type="http://schemas.openxmlformats.org/officeDocument/2006/relationships/hyperlink"/><Relationship Id="rId5" Target="https://www.atlassian.com/trust/compliance" TargetMode="External" Type="http://schemas.openxmlformats.org/officeDocument/2006/relationships/hyperlink"/><Relationship Id="rId50" Target="https://www.atlassian.com/trust/security/security-practices#security-awareness-training" TargetMode="External" Type="http://schemas.openxmlformats.org/officeDocument/2006/relationships/hyperlink"/><Relationship Id="rId51" Target="https://www.atlassian.com/trust/security/security-practices#security-awareness-training" TargetMode="External" Type="http://schemas.openxmlformats.org/officeDocument/2006/relationships/hyperlink"/><Relationship Id="rId52" Target="https://www.atlassian.com/trust/security/security-practices#security-awareness-training" TargetMode="External" Type="http://schemas.openxmlformats.org/officeDocument/2006/relationships/hyperlink"/><Relationship Id="rId53" Target="https://www.atlassian.com/trust/security/security-practices#security-awareness-training" TargetMode="External" Type="http://schemas.openxmlformats.org/officeDocument/2006/relationships/hyperlink"/><Relationship Id="rId54" Target="https://www.atlassian.com/trust/security/ismp-policies" TargetMode="External" Type="http://schemas.openxmlformats.org/officeDocument/2006/relationships/hyperlink"/><Relationship Id="rId55" Target="https://www.atlassian.com/trust/security/security-practices#securing-access-through-zerotrust" TargetMode="External" Type="http://schemas.openxmlformats.org/officeDocument/2006/relationships/hyperlink"/><Relationship Id="rId56" Target="https://www.atlassian.com/trust/security/security-practices#securing-access-through-zerotrust" TargetMode="External" Type="http://schemas.openxmlformats.org/officeDocument/2006/relationships/hyperlink"/><Relationship Id="rId57" Target="https://www.atlassian.com/trust/security/ismp-policies" TargetMode="External" Type="http://schemas.openxmlformats.org/officeDocument/2006/relationships/hyperlink"/><Relationship Id="rId58" Target="https://developer.atlassian.com/cloud/jira/platform/rest/v3/" TargetMode="External" Type="http://schemas.openxmlformats.org/officeDocument/2006/relationships/hyperlink"/><Relationship Id="rId59" Target="https://www.atlassian.com/legal/guidelines-for-law-enforcement)" TargetMode="External" Type="http://schemas.openxmlformats.org/officeDocument/2006/relationships/hyperlink"/><Relationship Id="rId6" Target="https://www.atlassian.com/trust/security/security-in-development" TargetMode="External" Type="http://schemas.openxmlformats.org/officeDocument/2006/relationships/hyperlink"/><Relationship Id="rId60" Target="https://www.atlassian.com/legal/guidelines-for-law-enforcement)" TargetMode="External" Type="http://schemas.openxmlformats.org/officeDocument/2006/relationships/hyperlink"/><Relationship Id="rId61" Target="https://confluence.atlassian.com/cloud/track-storage-and-move-data-across-products-873871366.html" TargetMode="External" Type="http://schemas.openxmlformats.org/officeDocument/2006/relationships/hyperlink"/><Relationship Id="rId62" Target="https://www.atlassian.com/trust/security/security-practices#tenant-separation" TargetMode="External" Type="http://schemas.openxmlformats.org/officeDocument/2006/relationships/hyperlink"/><Relationship Id="rId63" Target="https://community.atlassian.com/t5/Atlassian-Access-articles/Atlassian-Access-Password-Policy-and-Support-Updates/ba-p/1219994" TargetMode="External" Type="http://schemas.openxmlformats.org/officeDocument/2006/relationships/hyperlink"/><Relationship Id="rId64" Target="https://community.atlassian.com/t5/Atlassian-Access-articles/Atlassian-Access-Password-Policy-and-Support-Updates/ba-p/1219994" TargetMode="External" Type="http://schemas.openxmlformats.org/officeDocument/2006/relationships/hyperlink"/><Relationship Id="rId65" Target="https://www.atlassian.com/trust/security/security-management-program" TargetMode="External" Type="http://schemas.openxmlformats.org/officeDocument/2006/relationships/hyperlink"/><Relationship Id="rId66" Target="https://support.atlassian.com/security-and-access-policies/docs/manage-bring-your-own-key-encryption/" TargetMode="External" Type="http://schemas.openxmlformats.org/officeDocument/2006/relationships/hyperlink"/><Relationship Id="rId67" Target="https://www.atlassian.com/trust/security/detections-program" TargetMode="External" Type="http://schemas.openxmlformats.org/officeDocument/2006/relationships/hyperlink"/><Relationship Id="rId68" Target="https://www.atlassian.com/trust/security/security-incident-management" TargetMode="External" Type="http://schemas.openxmlformats.org/officeDocument/2006/relationships/hyperlink"/><Relationship Id="rId69" Target="https://www.atlassian.com/legal/data-processing-addendum)" TargetMode="External" Type="http://schemas.openxmlformats.org/officeDocument/2006/relationships/hyperlink"/><Relationship Id="rId7" Target="https://www.atlassian.com/trust/security/security-practices#faq-d323ae61-59b8-4ddb-96d4-30716b603e3e" TargetMode="External" Type="http://schemas.openxmlformats.org/officeDocument/2006/relationships/hyperlink"/><Relationship Id="rId70" Target="https://www.atlassian.com/legal/data-processing-addendum)" TargetMode="External" Type="http://schemas.openxmlformats.org/officeDocument/2006/relationships/hyperlink"/><Relationship Id="rId71" Target="https://www.atlassian.com/trust/security/ismp-policies" TargetMode="External" Type="http://schemas.openxmlformats.org/officeDocument/2006/relationships/hyperlink"/><Relationship Id="rId72" Target="https://hello.atlassian.net/wiki/spaces/PRC/pages/1216027314)" TargetMode="External" Type="http://schemas.openxmlformats.org/officeDocument/2006/relationships/hyperlink"/><Relationship Id="rId73" Target="https://www.atlassian.com/trust/security/ismp-policies" TargetMode="External" Type="http://schemas.openxmlformats.org/officeDocument/2006/relationships/hyperlink"/><Relationship Id="rId74" Target="https://www.atlassian.com/trust/security/ismp-policies" TargetMode="External" Type="http://schemas.openxmlformats.org/officeDocument/2006/relationships/hyperlink"/><Relationship Id="rId75" Target="https://www.atlassian.com/trust/security/ismp-policies" TargetMode="External" Type="http://schemas.openxmlformats.org/officeDocument/2006/relationships/hyperlink"/><Relationship Id="rId76" Target="https://www.atlassian.com/trust/security/ismp-policies#byod" TargetMode="External" Type="http://schemas.openxmlformats.org/officeDocument/2006/relationships/hyperlink"/><Relationship Id="rId77" Target="https://support.atlassian.com/security-and-access-policies/docs/manage-bring-your-own-key-encryption/" TargetMode="External" Type="http://schemas.openxmlformats.org/officeDocument/2006/relationships/hyperlink"/><Relationship Id="rId8" Target="https://www.atlassian.com/trust/security/security-management-program" TargetMode="External" Type="http://schemas.openxmlformats.org/officeDocument/2006/relationships/hyperlink"/><Relationship Id="rId9" Target="https://www.atlassian.com/trust/security/security-practices#faq-d323ae61-59b8-4ddb-96d4-30716b603e3e" TargetMode="External" Type="http://schemas.openxmlformats.org/officeDocument/2006/relationships/hyperlink"/></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bestFit="true" customWidth="true" width="20.0"/>
    <col min="2" max="2" bestFit="true" customWidth="true" width="32.0"/>
    <col min="3" max="3" bestFit="true" customWidth="true" width="14.0"/>
    <col min="4" max="4" bestFit="true" customWidth="true" width="72.0"/>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E263"/>
    </sheetView>
  </sheetViews>
  <sheetFormatPr baseColWidth="10" defaultColWidth="8.83203125" defaultRowHeight="14" x14ac:dyDescent="0.15"/>
  <cols>
    <col min="1" max="1" bestFit="true" customWidth="true" width="20.0"/>
    <col min="2" max="2" bestFit="true" customWidth="true" width="74.0"/>
    <col min="3" max="3" bestFit="true" customWidth="true" width="14.0"/>
    <col min="4" max="4" bestFit="true" customWidth="true" width="22.0"/>
    <col min="5" max="6" bestFit="true" customWidth="true" width="32.0"/>
    <col min="7" max="8" bestFit="true" customWidth="true" hidden="true" width="0.0"/>
    <col min="9" max="9" bestFit="true" customWidth="true" width="13.0"/>
    <col min="10" max="10" bestFit="true" customWidth="true" width="70.0"/>
    <col min="11" max="12" bestFit="true" customWidth="true" width="24.0"/>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1195</v>
      </c>
      <c r="F3" s="4" t="s">
        <v>1176</v>
      </c>
      <c r="I3" s="16" t="s">
        <v>47</v>
      </c>
      <c r="J3" s="12" t="s">
        <v>48</v>
      </c>
      <c r="K3" s="16" t="s">
        <v>49</v>
      </c>
      <c r="L3" s="16" t="s">
        <v>50</v>
      </c>
    </row>
    <row r="4" spans="1:12" ht="80" customHeight="1" x14ac:dyDescent="0.15">
      <c r="A4" s="7" t="s">
        <v>51</v>
      </c>
      <c r="B4" s="5" t="s">
        <v>52</v>
      </c>
      <c r="C4" s="3" t="s">
        <v>1174</v>
      </c>
      <c r="D4" s="3" t="s">
        <v>1177</v>
      </c>
      <c r="E4" s="3" t="s">
        <v>1196</v>
      </c>
      <c r="F4" s="3" t="s">
        <v>1178</v>
      </c>
      <c r="I4" s="16"/>
      <c r="J4" s="16"/>
      <c r="K4" s="16"/>
      <c r="L4" s="15"/>
    </row>
    <row r="5" spans="1:12" ht="80" customHeight="1" x14ac:dyDescent="0.15">
      <c r="A5" s="8" t="s">
        <v>53</v>
      </c>
      <c r="B5" s="6" t="s">
        <v>54</v>
      </c>
      <c r="C5" s="4" t="s">
        <v>1174</v>
      </c>
      <c r="D5" s="4" t="s">
        <v>1177</v>
      </c>
      <c r="E5" s="4" t="s">
        <v>1197</v>
      </c>
      <c r="F5" s="4" t="s">
        <v>1178</v>
      </c>
      <c r="I5" s="16" t="s">
        <v>55</v>
      </c>
      <c r="J5" s="12" t="s">
        <v>56</v>
      </c>
      <c r="K5" s="16" t="s">
        <v>57</v>
      </c>
      <c r="L5" s="15"/>
    </row>
    <row r="6" spans="1:12" ht="80" customHeight="1" x14ac:dyDescent="0.15">
      <c r="A6" s="7" t="s">
        <v>58</v>
      </c>
      <c r="B6" s="5" t="s">
        <v>59</v>
      </c>
      <c r="C6" s="3" t="s">
        <v>1174</v>
      </c>
      <c r="D6" s="3" t="s">
        <v>1177</v>
      </c>
      <c r="E6" s="3" t="s">
        <v>1197</v>
      </c>
      <c r="F6" s="3" t="s">
        <v>1178</v>
      </c>
      <c r="I6" s="16" t="s">
        <v>60</v>
      </c>
      <c r="J6" s="12" t="s">
        <v>61</v>
      </c>
      <c r="K6" s="16" t="s">
        <v>62</v>
      </c>
      <c r="L6" s="15"/>
    </row>
    <row r="7" spans="1:12" ht="80" customHeight="1" x14ac:dyDescent="0.15">
      <c r="A7" s="8" t="s">
        <v>63</v>
      </c>
      <c r="B7" s="6" t="s">
        <v>64</v>
      </c>
      <c r="C7" s="4" t="s">
        <v>1174</v>
      </c>
      <c r="D7" s="4" t="s">
        <v>1177</v>
      </c>
      <c r="E7" s="4" t="s">
        <v>1198</v>
      </c>
      <c r="F7" s="4" t="s">
        <v>1179</v>
      </c>
      <c r="I7" s="16" t="s">
        <v>65</v>
      </c>
      <c r="J7" s="12" t="s">
        <v>66</v>
      </c>
      <c r="K7" s="16" t="s">
        <v>67</v>
      </c>
      <c r="L7" s="15"/>
    </row>
    <row r="8" spans="1:12" ht="112" customHeight="1" x14ac:dyDescent="0.15">
      <c r="A8" s="7" t="s">
        <v>68</v>
      </c>
      <c r="B8" s="5" t="s">
        <v>69</v>
      </c>
      <c r="C8" s="3" t="s">
        <v>1174</v>
      </c>
      <c r="D8" s="3" t="s">
        <v>1175</v>
      </c>
      <c r="E8" s="3" t="s">
        <v>1199</v>
      </c>
      <c r="F8" s="3" t="s">
        <v>1176</v>
      </c>
      <c r="I8" s="16" t="s">
        <v>70</v>
      </c>
      <c r="J8" s="12" t="s">
        <v>71</v>
      </c>
      <c r="K8" s="16" t="s">
        <v>72</v>
      </c>
      <c r="L8" s="15"/>
    </row>
    <row r="9" spans="1:12" ht="80" customHeight="1" x14ac:dyDescent="0.15">
      <c r="A9" s="8" t="s">
        <v>73</v>
      </c>
      <c r="B9" s="6" t="s">
        <v>74</v>
      </c>
      <c r="C9" s="4" t="s">
        <v>1174</v>
      </c>
      <c r="D9" s="4" t="s">
        <v>1175</v>
      </c>
      <c r="E9" s="4" t="s">
        <v>1200</v>
      </c>
      <c r="F9" s="4" t="s">
        <v>1176</v>
      </c>
      <c r="I9" s="16" t="s">
        <v>75</v>
      </c>
      <c r="J9" s="12" t="s">
        <v>76</v>
      </c>
      <c r="K9" s="16" t="s">
        <v>77</v>
      </c>
      <c r="L9" s="15"/>
    </row>
    <row r="10" spans="1:12" ht="80" customHeight="1" x14ac:dyDescent="0.15">
      <c r="A10" s="7" t="s">
        <v>78</v>
      </c>
      <c r="B10" s="5" t="s">
        <v>79</v>
      </c>
      <c r="C10" s="3" t="s">
        <v>1174</v>
      </c>
      <c r="D10" s="3" t="s">
        <v>1175</v>
      </c>
      <c r="E10" s="3" t="s">
        <v>1200</v>
      </c>
      <c r="F10" s="3" t="s">
        <v>1176</v>
      </c>
      <c r="I10" s="16"/>
      <c r="J10" s="16"/>
      <c r="K10" s="16"/>
      <c r="L10" s="15"/>
    </row>
    <row r="11" spans="1:12" ht="112" customHeight="1" x14ac:dyDescent="0.15">
      <c r="A11" s="8" t="s">
        <v>80</v>
      </c>
      <c r="B11" s="6" t="s">
        <v>81</v>
      </c>
      <c r="C11" s="4" t="s">
        <v>1174</v>
      </c>
      <c r="D11" s="4" t="s">
        <v>1175</v>
      </c>
      <c r="E11" s="4" t="s">
        <v>1201</v>
      </c>
      <c r="F11" s="4" t="s">
        <v>1176</v>
      </c>
      <c r="I11" s="16" t="s">
        <v>82</v>
      </c>
      <c r="J11" s="12" t="s">
        <v>83</v>
      </c>
      <c r="K11" s="16" t="s">
        <v>84</v>
      </c>
      <c r="L11" s="16" t="s">
        <v>85</v>
      </c>
    </row>
    <row r="12" spans="1:12" ht="112" customHeight="1" x14ac:dyDescent="0.15">
      <c r="A12" s="7" t="s">
        <v>86</v>
      </c>
      <c r="B12" s="5" t="s">
        <v>87</v>
      </c>
      <c r="C12" s="3" t="s">
        <v>1174</v>
      </c>
      <c r="D12" s="3" t="s">
        <v>1175</v>
      </c>
      <c r="E12" s="3" t="s">
        <v>1201</v>
      </c>
      <c r="F12" s="3" t="s">
        <v>1176</v>
      </c>
      <c r="I12" s="16"/>
      <c r="J12" s="16"/>
      <c r="K12" s="16"/>
      <c r="L12" s="15"/>
    </row>
    <row r="13" spans="1:12" ht="80" customHeight="1" x14ac:dyDescent="0.15">
      <c r="A13" s="8" t="s">
        <v>88</v>
      </c>
      <c r="B13" s="6" t="s">
        <v>89</v>
      </c>
      <c r="C13" s="4" t="s">
        <v>1174</v>
      </c>
      <c r="D13" s="4" t="s">
        <v>1175</v>
      </c>
      <c r="E13" s="4" t="s">
        <v>1201</v>
      </c>
      <c r="F13" s="4" t="s">
        <v>1176</v>
      </c>
      <c r="I13" s="16" t="s">
        <v>90</v>
      </c>
      <c r="J13" s="12" t="s">
        <v>91</v>
      </c>
      <c r="K13" s="16" t="s">
        <v>92</v>
      </c>
      <c r="L13" s="15"/>
    </row>
    <row r="14" spans="1:12" ht="64" customHeight="1" x14ac:dyDescent="0.15">
      <c r="A14" s="7" t="s">
        <v>93</v>
      </c>
      <c r="B14" s="5" t="s">
        <v>94</v>
      </c>
      <c r="C14" s="3" t="s">
        <v>1174</v>
      </c>
      <c r="D14" s="3" t="s">
        <v>1175</v>
      </c>
      <c r="E14" s="3" t="s">
        <v>1202</v>
      </c>
      <c r="F14" s="3" t="s">
        <v>1176</v>
      </c>
      <c r="I14" s="16" t="s">
        <v>95</v>
      </c>
      <c r="J14" s="12" t="s">
        <v>96</v>
      </c>
      <c r="K14" s="16" t="s">
        <v>97</v>
      </c>
      <c r="L14" s="15"/>
    </row>
    <row r="15" spans="1:12" ht="80" customHeight="1" x14ac:dyDescent="0.15">
      <c r="A15" s="8" t="s">
        <v>98</v>
      </c>
      <c r="B15" s="6" t="s">
        <v>99</v>
      </c>
      <c r="C15" s="4" t="s">
        <v>1174</v>
      </c>
      <c r="D15" s="4" t="s">
        <v>1175</v>
      </c>
      <c r="E15" s="4" t="s">
        <v>1201</v>
      </c>
      <c r="F15" s="4" t="s">
        <v>1176</v>
      </c>
      <c r="I15" s="16" t="s">
        <v>100</v>
      </c>
      <c r="J15" s="12" t="s">
        <v>101</v>
      </c>
      <c r="K15" s="16" t="s">
        <v>102</v>
      </c>
      <c r="L15" s="15"/>
    </row>
    <row r="16" spans="1:12" ht="96" customHeight="1" x14ac:dyDescent="0.15">
      <c r="A16" s="7" t="s">
        <v>103</v>
      </c>
      <c r="B16" s="5" t="s">
        <v>104</v>
      </c>
      <c r="C16" s="3" t="s">
        <v>1174</v>
      </c>
      <c r="D16" s="3" t="s">
        <v>1175</v>
      </c>
      <c r="E16" s="3" t="s">
        <v>1201</v>
      </c>
      <c r="F16" s="3" t="s">
        <v>1176</v>
      </c>
      <c r="I16" s="16" t="s">
        <v>105</v>
      </c>
      <c r="J16" s="12" t="s">
        <v>106</v>
      </c>
      <c r="K16" s="16" t="s">
        <v>107</v>
      </c>
      <c r="L16" s="15"/>
    </row>
    <row r="17" spans="1:12" ht="96" customHeight="1" x14ac:dyDescent="0.15">
      <c r="A17" s="8" t="s">
        <v>108</v>
      </c>
      <c r="B17" s="6" t="s">
        <v>109</v>
      </c>
      <c r="C17" s="4" t="s">
        <v>1174</v>
      </c>
      <c r="D17" s="4" t="s">
        <v>1175</v>
      </c>
      <c r="E17" s="4" t="s">
        <v>1203</v>
      </c>
      <c r="F17" s="4" t="s">
        <v>1176</v>
      </c>
      <c r="I17" s="16"/>
      <c r="J17" s="16"/>
      <c r="K17" s="16"/>
      <c r="L17" s="15"/>
    </row>
    <row r="18" spans="1:12" ht="80" customHeight="1" x14ac:dyDescent="0.15">
      <c r="A18" s="7" t="s">
        <v>110</v>
      </c>
      <c r="B18" s="5" t="s">
        <v>111</v>
      </c>
      <c r="C18" s="3" t="s">
        <v>1174</v>
      </c>
      <c r="D18" s="3" t="s">
        <v>1175</v>
      </c>
      <c r="E18" s="3" t="s">
        <v>1204</v>
      </c>
      <c r="F18" s="3" t="s">
        <v>1176</v>
      </c>
      <c r="I18" s="16" t="s">
        <v>112</v>
      </c>
      <c r="J18" s="12" t="s">
        <v>113</v>
      </c>
      <c r="K18" s="16" t="s">
        <v>114</v>
      </c>
      <c r="L18" s="15"/>
    </row>
    <row r="19" spans="1:12" ht="64" customHeight="1" x14ac:dyDescent="0.15">
      <c r="A19" s="8" t="s">
        <v>115</v>
      </c>
      <c r="B19" s="6" t="s">
        <v>116</v>
      </c>
      <c r="C19" s="4" t="s">
        <v>1174</v>
      </c>
      <c r="D19" s="4" t="s">
        <v>1175</v>
      </c>
      <c r="E19" s="4" t="s">
        <v>1205</v>
      </c>
      <c r="F19" s="4" t="s">
        <v>1176</v>
      </c>
      <c r="I19" s="16"/>
      <c r="J19" s="16"/>
      <c r="K19" s="16"/>
      <c r="L19" s="15"/>
    </row>
    <row r="20" spans="1:12" ht="64" customHeight="1" x14ac:dyDescent="0.15">
      <c r="A20" s="7" t="s">
        <v>117</v>
      </c>
      <c r="B20" s="5" t="s">
        <v>118</v>
      </c>
      <c r="C20" s="3" t="s">
        <v>1174</v>
      </c>
      <c r="D20" s="3" t="s">
        <v>1175</v>
      </c>
      <c r="E20" s="3" t="s">
        <v>1206</v>
      </c>
      <c r="F20" s="3" t="s">
        <v>1176</v>
      </c>
      <c r="I20" s="16" t="s">
        <v>119</v>
      </c>
      <c r="J20" s="12" t="s">
        <v>120</v>
      </c>
      <c r="K20" s="16" t="s">
        <v>121</v>
      </c>
      <c r="L20" s="15"/>
    </row>
    <row r="21" spans="1:12" ht="64" customHeight="1" x14ac:dyDescent="0.15">
      <c r="A21" s="8" t="s">
        <v>122</v>
      </c>
      <c r="B21" s="6" t="s">
        <v>123</v>
      </c>
      <c r="C21" s="4" t="s">
        <v>1174</v>
      </c>
      <c r="D21" s="4" t="s">
        <v>1175</v>
      </c>
      <c r="E21" s="4" t="s">
        <v>1206</v>
      </c>
      <c r="F21" s="4" t="s">
        <v>1176</v>
      </c>
      <c r="I21" s="16"/>
      <c r="J21" s="16"/>
      <c r="K21" s="16"/>
      <c r="L21" s="15"/>
    </row>
    <row r="22" spans="1:12" ht="96" customHeight="1" x14ac:dyDescent="0.15">
      <c r="A22" s="7" t="s">
        <v>124</v>
      </c>
      <c r="B22" s="5" t="s">
        <v>125</v>
      </c>
      <c r="C22" s="3" t="s">
        <v>1174</v>
      </c>
      <c r="D22" s="3" t="s">
        <v>1180</v>
      </c>
      <c r="E22" s="3" t="s">
        <v>1207</v>
      </c>
      <c r="F22" s="3" t="s">
        <v>1176</v>
      </c>
      <c r="I22" s="16" t="s">
        <v>126</v>
      </c>
      <c r="J22" s="12" t="s">
        <v>127</v>
      </c>
      <c r="K22" s="16" t="s">
        <v>128</v>
      </c>
      <c r="L22" s="16" t="s">
        <v>129</v>
      </c>
    </row>
    <row r="23" spans="1:12" ht="96" customHeight="1" x14ac:dyDescent="0.15">
      <c r="A23" s="8" t="s">
        <v>130</v>
      </c>
      <c r="B23" s="6" t="s">
        <v>131</v>
      </c>
      <c r="C23" s="4" t="s">
        <v>1174</v>
      </c>
      <c r="D23" s="4" t="s">
        <v>1175</v>
      </c>
      <c r="E23" s="4" t="s">
        <v>1208</v>
      </c>
      <c r="F23" s="4" t="s">
        <v>1176</v>
      </c>
      <c r="I23" s="16"/>
      <c r="J23" s="16"/>
      <c r="K23" s="16"/>
      <c r="L23" s="15"/>
    </row>
    <row r="24" spans="1:12" ht="96" customHeight="1" x14ac:dyDescent="0.15">
      <c r="A24" s="7" t="s">
        <v>132</v>
      </c>
      <c r="B24" s="5" t="s">
        <v>133</v>
      </c>
      <c r="C24" s="3" t="s">
        <v>1174</v>
      </c>
      <c r="D24" s="3" t="s">
        <v>1180</v>
      </c>
      <c r="E24" s="3" t="s">
        <v>1209</v>
      </c>
      <c r="F24" s="3" t="s">
        <v>1176</v>
      </c>
      <c r="I24" s="16" t="s">
        <v>134</v>
      </c>
      <c r="J24" s="12" t="s">
        <v>135</v>
      </c>
      <c r="K24" s="16" t="s">
        <v>136</v>
      </c>
      <c r="L24" s="15"/>
    </row>
    <row r="25" spans="1:12" ht="64" customHeight="1" x14ac:dyDescent="0.15">
      <c r="A25" s="8" t="s">
        <v>137</v>
      </c>
      <c r="B25" s="6" t="s">
        <v>138</v>
      </c>
      <c r="C25" s="4" t="s">
        <v>1174</v>
      </c>
      <c r="D25" s="4" t="s">
        <v>1180</v>
      </c>
      <c r="E25" s="4" t="s">
        <v>1210</v>
      </c>
      <c r="F25" s="4" t="s">
        <v>1176</v>
      </c>
      <c r="I25" s="16" t="s">
        <v>139</v>
      </c>
      <c r="J25" s="12" t="s">
        <v>140</v>
      </c>
      <c r="K25" s="16" t="s">
        <v>141</v>
      </c>
      <c r="L25" s="15"/>
    </row>
    <row r="26" spans="1:12" ht="80" customHeight="1" x14ac:dyDescent="0.15">
      <c r="A26" s="7" t="s">
        <v>142</v>
      </c>
      <c r="B26" s="5" t="s">
        <v>143</v>
      </c>
      <c r="C26" s="3" t="s">
        <v>1174</v>
      </c>
      <c r="D26" s="3" t="s">
        <v>1180</v>
      </c>
      <c r="E26" s="3" t="s">
        <v>1211</v>
      </c>
      <c r="F26" s="3" t="s">
        <v>1176</v>
      </c>
      <c r="I26" s="16" t="s">
        <v>144</v>
      </c>
      <c r="J26" s="12" t="s">
        <v>145</v>
      </c>
      <c r="K26" s="16" t="s">
        <v>146</v>
      </c>
      <c r="L26" s="15"/>
    </row>
    <row r="27" spans="1:12" ht="80" customHeight="1" x14ac:dyDescent="0.15">
      <c r="A27" s="8" t="s">
        <v>147</v>
      </c>
      <c r="B27" s="6" t="s">
        <v>148</v>
      </c>
      <c r="C27" s="4" t="s">
        <v>1174</v>
      </c>
      <c r="D27" s="4" t="s">
        <v>1180</v>
      </c>
      <c r="E27" s="4" t="s">
        <v>1211</v>
      </c>
      <c r="F27" s="4" t="s">
        <v>1176</v>
      </c>
      <c r="I27" s="16" t="s">
        <v>149</v>
      </c>
      <c r="J27" s="12" t="s">
        <v>150</v>
      </c>
      <c r="K27" s="16" t="s">
        <v>151</v>
      </c>
      <c r="L27" s="15"/>
    </row>
    <row r="28" spans="1:12" ht="80" customHeight="1" x14ac:dyDescent="0.15">
      <c r="A28" s="7" t="s">
        <v>152</v>
      </c>
      <c r="B28" s="5" t="s">
        <v>153</v>
      </c>
      <c r="C28" s="3" t="s">
        <v>1174</v>
      </c>
      <c r="D28" s="3" t="s">
        <v>1180</v>
      </c>
      <c r="E28" s="3" t="s">
        <v>1211</v>
      </c>
      <c r="F28" s="3" t="s">
        <v>1176</v>
      </c>
      <c r="I28" s="16"/>
      <c r="J28" s="16"/>
      <c r="K28" s="16"/>
      <c r="L28" s="15"/>
    </row>
    <row r="29" spans="1:12" ht="80" customHeight="1" x14ac:dyDescent="0.15">
      <c r="A29" s="8" t="s">
        <v>154</v>
      </c>
      <c r="B29" s="6" t="s">
        <v>155</v>
      </c>
      <c r="C29" s="4" t="s">
        <v>1174</v>
      </c>
      <c r="D29" s="4" t="s">
        <v>1180</v>
      </c>
      <c r="E29" s="4" t="s">
        <v>1209</v>
      </c>
      <c r="F29" s="4" t="s">
        <v>1176</v>
      </c>
      <c r="I29" s="16"/>
      <c r="J29" s="16"/>
      <c r="K29" s="16"/>
      <c r="L29" s="15"/>
    </row>
    <row r="30" spans="1:12" ht="64" customHeight="1" x14ac:dyDescent="0.15">
      <c r="A30" s="7" t="s">
        <v>156</v>
      </c>
      <c r="B30" s="5" t="s">
        <v>157</v>
      </c>
      <c r="C30" s="3" t="s">
        <v>1174</v>
      </c>
      <c r="D30" s="3" t="s">
        <v>1180</v>
      </c>
      <c r="E30" s="3" t="s">
        <v>1212</v>
      </c>
      <c r="F30" s="3" t="s">
        <v>1176</v>
      </c>
      <c r="I30" s="16" t="s">
        <v>158</v>
      </c>
      <c r="J30" s="12" t="s">
        <v>159</v>
      </c>
      <c r="K30" s="16" t="s">
        <v>160</v>
      </c>
      <c r="L30" s="15"/>
    </row>
    <row r="31" spans="1:12" ht="64" customHeight="1" x14ac:dyDescent="0.15">
      <c r="A31" s="8" t="s">
        <v>161</v>
      </c>
      <c r="B31" s="6" t="s">
        <v>162</v>
      </c>
      <c r="C31" s="4" t="s">
        <v>1174</v>
      </c>
      <c r="D31" s="4" t="s">
        <v>1180</v>
      </c>
      <c r="E31" s="4" t="s">
        <v>1213</v>
      </c>
      <c r="F31" s="4" t="s">
        <v>1176</v>
      </c>
      <c r="I31" s="16" t="s">
        <v>163</v>
      </c>
      <c r="J31" s="12" t="s">
        <v>164</v>
      </c>
      <c r="K31" s="16" t="s">
        <v>165</v>
      </c>
      <c r="L31" s="15"/>
    </row>
    <row r="32" spans="1:12" ht="96" customHeight="1" x14ac:dyDescent="0.15">
      <c r="A32" s="7" t="s">
        <v>166</v>
      </c>
      <c r="B32" s="5" t="s">
        <v>167</v>
      </c>
      <c r="C32" s="3" t="s">
        <v>1174</v>
      </c>
      <c r="D32" s="3" t="s">
        <v>1175</v>
      </c>
      <c r="E32" s="3" t="s">
        <v>1214</v>
      </c>
      <c r="F32" s="3" t="s">
        <v>1181</v>
      </c>
      <c r="I32" s="16" t="s">
        <v>168</v>
      </c>
      <c r="J32" s="12" t="s">
        <v>169</v>
      </c>
      <c r="K32" s="16" t="s">
        <v>170</v>
      </c>
      <c r="L32" s="15"/>
    </row>
    <row r="33" spans="1:12" ht="96" customHeight="1" x14ac:dyDescent="0.15">
      <c r="A33" s="8" t="s">
        <v>171</v>
      </c>
      <c r="B33" s="6" t="s">
        <v>172</v>
      </c>
      <c r="C33" s="4" t="s">
        <v>1174</v>
      </c>
      <c r="D33" s="4" t="s">
        <v>1177</v>
      </c>
      <c r="E33" s="4" t="s">
        <v>1215</v>
      </c>
      <c r="F33" s="4" t="s">
        <v>1179</v>
      </c>
      <c r="I33" s="16"/>
      <c r="J33" s="16"/>
      <c r="K33" s="16"/>
      <c r="L33" s="15"/>
    </row>
    <row r="34" spans="1:12" ht="96" customHeight="1" x14ac:dyDescent="0.15">
      <c r="A34" s="7" t="s">
        <v>173</v>
      </c>
      <c r="B34" s="5" t="s">
        <v>174</v>
      </c>
      <c r="C34" s="3" t="s">
        <v>1174</v>
      </c>
      <c r="D34" s="3" t="s">
        <v>1177</v>
      </c>
      <c r="E34" s="3" t="s">
        <v>1215</v>
      </c>
      <c r="F34" s="3" t="s">
        <v>1179</v>
      </c>
      <c r="I34" s="16"/>
      <c r="J34" s="16"/>
      <c r="K34" s="16"/>
      <c r="L34" s="15"/>
    </row>
    <row r="35" spans="1:12" ht="80" customHeight="1" x14ac:dyDescent="0.15">
      <c r="A35" s="8" t="s">
        <v>175</v>
      </c>
      <c r="B35" s="6" t="s">
        <v>176</v>
      </c>
      <c r="C35" s="4" t="s">
        <v>1174</v>
      </c>
      <c r="D35" s="4" t="s">
        <v>1180</v>
      </c>
      <c r="E35" s="4" t="s">
        <v>1209</v>
      </c>
      <c r="F35" s="4" t="s">
        <v>1176</v>
      </c>
      <c r="I35" s="16" t="s">
        <v>177</v>
      </c>
      <c r="J35" s="12" t="s">
        <v>178</v>
      </c>
      <c r="K35" s="16" t="s">
        <v>179</v>
      </c>
      <c r="L35" s="15"/>
    </row>
    <row r="36" spans="1:12" ht="80" customHeight="1" x14ac:dyDescent="0.15">
      <c r="A36" s="7" t="s">
        <v>180</v>
      </c>
      <c r="B36" s="5" t="s">
        <v>181</v>
      </c>
      <c r="C36" s="3" t="s">
        <v>1174</v>
      </c>
      <c r="D36" s="3" t="s">
        <v>1180</v>
      </c>
      <c r="E36" s="3" t="s">
        <v>1210</v>
      </c>
      <c r="F36" s="3" t="s">
        <v>1176</v>
      </c>
      <c r="I36" s="16"/>
      <c r="J36" s="16"/>
      <c r="K36" s="16"/>
      <c r="L36" s="15"/>
    </row>
    <row r="37" spans="1:12" ht="64" customHeight="1" x14ac:dyDescent="0.15">
      <c r="A37" s="8" t="s">
        <v>182</v>
      </c>
      <c r="B37" s="6" t="s">
        <v>183</v>
      </c>
      <c r="C37" s="4" t="s">
        <v>1174</v>
      </c>
      <c r="D37" s="4" t="s">
        <v>1180</v>
      </c>
      <c r="E37" s="4" t="s">
        <v>1213</v>
      </c>
      <c r="F37" s="4" t="s">
        <v>1176</v>
      </c>
      <c r="I37" s="16" t="s">
        <v>184</v>
      </c>
      <c r="J37" s="12" t="s">
        <v>185</v>
      </c>
      <c r="K37" s="16" t="s">
        <v>186</v>
      </c>
      <c r="L37" s="15"/>
    </row>
    <row r="38" spans="1:12" ht="64" customHeight="1" x14ac:dyDescent="0.15">
      <c r="A38" s="7" t="s">
        <v>187</v>
      </c>
      <c r="B38" s="5" t="s">
        <v>188</v>
      </c>
      <c r="C38" s="3" t="s">
        <v>1174</v>
      </c>
      <c r="D38" s="3" t="s">
        <v>1180</v>
      </c>
      <c r="E38" s="3" t="s">
        <v>1216</v>
      </c>
      <c r="F38" s="3" t="s">
        <v>1176</v>
      </c>
      <c r="I38" s="16"/>
      <c r="J38" s="16"/>
      <c r="K38" s="16"/>
      <c r="L38" s="15"/>
    </row>
    <row r="39" spans="1:12" ht="112" customHeight="1" x14ac:dyDescent="0.15">
      <c r="A39" s="8" t="s">
        <v>189</v>
      </c>
      <c r="B39" s="6" t="s">
        <v>190</v>
      </c>
      <c r="C39" s="4" t="s">
        <v>1174</v>
      </c>
      <c r="D39" s="4" t="s">
        <v>1180</v>
      </c>
      <c r="E39" s="4" t="s">
        <v>1217</v>
      </c>
      <c r="F39" s="4" t="s">
        <v>1176</v>
      </c>
      <c r="I39" s="16" t="s">
        <v>191</v>
      </c>
      <c r="J39" s="12" t="s">
        <v>192</v>
      </c>
      <c r="K39" s="16" t="s">
        <v>193</v>
      </c>
      <c r="L39" s="15"/>
    </row>
    <row r="40" spans="1:12" ht="144" customHeight="1" x14ac:dyDescent="0.15">
      <c r="A40" s="7" t="s">
        <v>194</v>
      </c>
      <c r="B40" s="5" t="s">
        <v>195</v>
      </c>
      <c r="C40" s="3" t="s">
        <v>1174</v>
      </c>
      <c r="D40" s="3" t="s">
        <v>1175</v>
      </c>
      <c r="E40" s="3" t="s">
        <v>1218</v>
      </c>
      <c r="F40" s="3" t="s">
        <v>1176</v>
      </c>
      <c r="I40" s="16" t="s">
        <v>196</v>
      </c>
      <c r="J40" s="12" t="s">
        <v>197</v>
      </c>
      <c r="K40" s="16" t="s">
        <v>198</v>
      </c>
      <c r="L40" s="16" t="s">
        <v>199</v>
      </c>
    </row>
    <row r="41" spans="1:12" ht="144" customHeight="1" x14ac:dyDescent="0.15">
      <c r="A41" s="8" t="s">
        <v>200</v>
      </c>
      <c r="B41" s="6" t="s">
        <v>131</v>
      </c>
      <c r="C41" s="4" t="s">
        <v>1174</v>
      </c>
      <c r="D41" s="4" t="s">
        <v>1175</v>
      </c>
      <c r="E41" s="4" t="s">
        <v>1208</v>
      </c>
      <c r="F41" s="4" t="s">
        <v>1176</v>
      </c>
      <c r="I41" s="16"/>
      <c r="J41" s="16"/>
      <c r="K41" s="16"/>
      <c r="L41" s="15"/>
    </row>
    <row r="42" spans="1:12" ht="80" customHeight="1" x14ac:dyDescent="0.15">
      <c r="A42" s="7" t="s">
        <v>201</v>
      </c>
      <c r="B42" s="5" t="s">
        <v>202</v>
      </c>
      <c r="C42" s="3" t="s">
        <v>1174</v>
      </c>
      <c r="D42" s="3" t="s">
        <v>1175</v>
      </c>
      <c r="E42" s="3" t="s">
        <v>1218</v>
      </c>
      <c r="F42" s="3" t="s">
        <v>1176</v>
      </c>
      <c r="I42" s="16" t="s">
        <v>203</v>
      </c>
      <c r="J42" s="12" t="s">
        <v>204</v>
      </c>
      <c r="K42" s="16" t="s">
        <v>205</v>
      </c>
      <c r="L42" s="15"/>
    </row>
    <row r="43" spans="1:12" ht="112" customHeight="1" x14ac:dyDescent="0.15">
      <c r="A43" s="8" t="s">
        <v>206</v>
      </c>
      <c r="B43" s="6" t="s">
        <v>207</v>
      </c>
      <c r="C43" s="4" t="s">
        <v>1174</v>
      </c>
      <c r="D43" s="4" t="s">
        <v>1175</v>
      </c>
      <c r="E43" s="4" t="s">
        <v>1218</v>
      </c>
      <c r="F43" s="4" t="s">
        <v>1176</v>
      </c>
      <c r="I43" s="16" t="s">
        <v>208</v>
      </c>
      <c r="J43" s="12" t="s">
        <v>209</v>
      </c>
      <c r="K43" s="16" t="s">
        <v>210</v>
      </c>
      <c r="L43" s="15"/>
    </row>
    <row r="44" spans="1:12" ht="64" customHeight="1" x14ac:dyDescent="0.15">
      <c r="A44" s="7" t="s">
        <v>211</v>
      </c>
      <c r="B44" s="5" t="s">
        <v>212</v>
      </c>
      <c r="C44" s="3" t="s">
        <v>1174</v>
      </c>
      <c r="D44" s="3" t="s">
        <v>1175</v>
      </c>
      <c r="E44" s="3" t="s">
        <v>1204</v>
      </c>
      <c r="F44" s="3" t="s">
        <v>1176</v>
      </c>
      <c r="I44" s="16" t="s">
        <v>213</v>
      </c>
      <c r="J44" s="12" t="s">
        <v>214</v>
      </c>
      <c r="K44" s="16" t="s">
        <v>215</v>
      </c>
      <c r="L44" s="15"/>
    </row>
    <row r="45" spans="1:12" ht="96" customHeight="1" x14ac:dyDescent="0.15">
      <c r="A45" s="8" t="s">
        <v>216</v>
      </c>
      <c r="B45" s="6" t="s">
        <v>217</v>
      </c>
      <c r="C45" s="4" t="s">
        <v>1182</v>
      </c>
      <c r="D45" s="4" t="s">
        <v>1175</v>
      </c>
      <c r="E45" s="4" t="s">
        <v>1219</v>
      </c>
      <c r="F45" s="4" t="s">
        <v>1176</v>
      </c>
      <c r="I45" s="16" t="s">
        <v>218</v>
      </c>
      <c r="J45" s="12" t="s">
        <v>219</v>
      </c>
      <c r="K45" s="16" t="s">
        <v>220</v>
      </c>
      <c r="L45" s="15"/>
    </row>
    <row r="46" spans="1:12" ht="80" customHeight="1" x14ac:dyDescent="0.15">
      <c r="A46" s="7" t="s">
        <v>221</v>
      </c>
      <c r="B46" s="5" t="s">
        <v>222</v>
      </c>
      <c r="C46" s="3" t="s">
        <v>1174</v>
      </c>
      <c r="D46" s="3" t="s">
        <v>1175</v>
      </c>
      <c r="E46" s="3" t="s">
        <v>1220</v>
      </c>
      <c r="F46" s="3" t="s">
        <v>1176</v>
      </c>
      <c r="I46" s="16" t="s">
        <v>223</v>
      </c>
      <c r="J46" s="12" t="s">
        <v>224</v>
      </c>
      <c r="K46" s="16" t="s">
        <v>225</v>
      </c>
      <c r="L46" s="15"/>
    </row>
    <row r="47" spans="1:12" ht="64" customHeight="1" x14ac:dyDescent="0.15">
      <c r="A47" s="8" t="s">
        <v>226</v>
      </c>
      <c r="B47" s="6" t="s">
        <v>227</v>
      </c>
      <c r="C47" s="4" t="s">
        <v>1174</v>
      </c>
      <c r="D47" s="4" t="s">
        <v>1175</v>
      </c>
      <c r="E47" s="4" t="s">
        <v>1221</v>
      </c>
      <c r="F47" s="4" t="s">
        <v>1176</v>
      </c>
      <c r="I47" s="16" t="s">
        <v>228</v>
      </c>
      <c r="J47" s="12" t="s">
        <v>229</v>
      </c>
      <c r="K47" s="16" t="s">
        <v>230</v>
      </c>
      <c r="L47" s="15"/>
    </row>
    <row r="48" spans="1:12" ht="80" customHeight="1" x14ac:dyDescent="0.15">
      <c r="A48" s="7" t="s">
        <v>231</v>
      </c>
      <c r="B48" s="5" t="s">
        <v>232</v>
      </c>
      <c r="C48" s="3" t="s">
        <v>1174</v>
      </c>
      <c r="D48" s="3" t="s">
        <v>1175</v>
      </c>
      <c r="E48" s="3" t="s">
        <v>1222</v>
      </c>
      <c r="F48" s="3" t="s">
        <v>1176</v>
      </c>
      <c r="I48" s="16" t="s">
        <v>233</v>
      </c>
      <c r="J48" s="12" t="s">
        <v>234</v>
      </c>
      <c r="K48" s="16" t="s">
        <v>235</v>
      </c>
      <c r="L48" s="15"/>
    </row>
    <row r="49" spans="1:12" ht="80" customHeight="1" x14ac:dyDescent="0.15">
      <c r="A49" s="8" t="s">
        <v>236</v>
      </c>
      <c r="B49" s="6" t="s">
        <v>237</v>
      </c>
      <c r="C49" s="4" t="s">
        <v>1174</v>
      </c>
      <c r="D49" s="4" t="s">
        <v>1175</v>
      </c>
      <c r="E49" s="4" t="s">
        <v>1203</v>
      </c>
      <c r="F49" s="4" t="s">
        <v>1176</v>
      </c>
      <c r="I49" s="16"/>
      <c r="J49" s="16"/>
      <c r="K49" s="16"/>
      <c r="L49" s="15"/>
    </row>
    <row r="50" spans="1:12" ht="64" customHeight="1" x14ac:dyDescent="0.15">
      <c r="A50" s="7" t="s">
        <v>238</v>
      </c>
      <c r="B50" s="5" t="s">
        <v>239</v>
      </c>
      <c r="C50" s="3" t="s">
        <v>1174</v>
      </c>
      <c r="D50" s="3" t="s">
        <v>1175</v>
      </c>
      <c r="E50" s="3" t="s">
        <v>1223</v>
      </c>
      <c r="F50" s="3" t="s">
        <v>1176</v>
      </c>
      <c r="I50" s="16" t="s">
        <v>240</v>
      </c>
      <c r="J50" s="12" t="s">
        <v>241</v>
      </c>
      <c r="K50" s="16" t="s">
        <v>242</v>
      </c>
      <c r="L50" s="15"/>
    </row>
    <row r="51" spans="1:12" ht="80" customHeight="1" x14ac:dyDescent="0.15">
      <c r="A51" s="8" t="s">
        <v>243</v>
      </c>
      <c r="B51" s="6" t="s">
        <v>244</v>
      </c>
      <c r="C51" s="4" t="s">
        <v>1174</v>
      </c>
      <c r="D51" s="4" t="s">
        <v>1180</v>
      </c>
      <c r="E51" s="4" t="s">
        <v>1224</v>
      </c>
      <c r="F51" s="4" t="s">
        <v>1176</v>
      </c>
      <c r="I51" s="16" t="s">
        <v>245</v>
      </c>
      <c r="J51" s="12" t="s">
        <v>246</v>
      </c>
      <c r="K51" s="16" t="s">
        <v>247</v>
      </c>
      <c r="L51" s="16" t="s">
        <v>248</v>
      </c>
    </row>
    <row r="52" spans="1:12" ht="80" customHeight="1" x14ac:dyDescent="0.15">
      <c r="A52" s="7" t="s">
        <v>249</v>
      </c>
      <c r="B52" s="5" t="s">
        <v>250</v>
      </c>
      <c r="C52" s="3" t="s">
        <v>1174</v>
      </c>
      <c r="D52" s="3" t="s">
        <v>1175</v>
      </c>
      <c r="E52" s="3" t="s">
        <v>1225</v>
      </c>
      <c r="F52" s="3" t="s">
        <v>1176</v>
      </c>
      <c r="I52" s="16"/>
      <c r="J52" s="16"/>
      <c r="K52" s="16"/>
      <c r="L52" s="15"/>
    </row>
    <row r="53" spans="1:12" ht="64" customHeight="1" x14ac:dyDescent="0.15">
      <c r="A53" s="8" t="s">
        <v>251</v>
      </c>
      <c r="B53" s="6" t="s">
        <v>252</v>
      </c>
      <c r="C53" s="4" t="s">
        <v>1174</v>
      </c>
      <c r="D53" s="4" t="s">
        <v>1180</v>
      </c>
      <c r="E53" s="4" t="s">
        <v>1226</v>
      </c>
      <c r="F53" s="4" t="s">
        <v>1176</v>
      </c>
      <c r="I53" s="16" t="s">
        <v>253</v>
      </c>
      <c r="J53" s="12" t="s">
        <v>254</v>
      </c>
      <c r="K53" s="16" t="s">
        <v>255</v>
      </c>
      <c r="L53" s="15"/>
    </row>
    <row r="54" spans="1:12" ht="80" customHeight="1" x14ac:dyDescent="0.15">
      <c r="A54" s="7" t="s">
        <v>256</v>
      </c>
      <c r="B54" s="5" t="s">
        <v>257</v>
      </c>
      <c r="C54" s="3" t="s">
        <v>1174</v>
      </c>
      <c r="D54" s="3" t="s">
        <v>1175</v>
      </c>
      <c r="E54" s="3" t="s">
        <v>1227</v>
      </c>
      <c r="F54" s="3" t="s">
        <v>1176</v>
      </c>
      <c r="I54" s="16" t="s">
        <v>258</v>
      </c>
      <c r="J54" s="12" t="s">
        <v>259</v>
      </c>
      <c r="K54" s="16" t="s">
        <v>260</v>
      </c>
      <c r="L54" s="15"/>
    </row>
    <row r="55" spans="1:12" ht="80" customHeight="1" x14ac:dyDescent="0.15">
      <c r="A55" s="8" t="s">
        <v>261</v>
      </c>
      <c r="B55" s="6" t="s">
        <v>262</v>
      </c>
      <c r="C55" s="4" t="s">
        <v>1174</v>
      </c>
      <c r="D55" s="4" t="s">
        <v>1175</v>
      </c>
      <c r="E55" s="4" t="s">
        <v>1228</v>
      </c>
      <c r="F55" s="4" t="s">
        <v>1176</v>
      </c>
      <c r="I55" s="16" t="s">
        <v>263</v>
      </c>
      <c r="J55" s="12" t="s">
        <v>264</v>
      </c>
      <c r="K55" s="16" t="s">
        <v>265</v>
      </c>
      <c r="L55" s="15"/>
    </row>
    <row r="56" spans="1:12" ht="96" customHeight="1" x14ac:dyDescent="0.15">
      <c r="A56" s="7" t="s">
        <v>266</v>
      </c>
      <c r="B56" s="5" t="s">
        <v>267</v>
      </c>
      <c r="C56" s="3" t="s">
        <v>1174</v>
      </c>
      <c r="D56" s="3" t="s">
        <v>1175</v>
      </c>
      <c r="E56" s="3" t="s">
        <v>1218</v>
      </c>
      <c r="F56" s="3" t="s">
        <v>1176</v>
      </c>
      <c r="I56" s="16" t="s">
        <v>268</v>
      </c>
      <c r="J56" s="12" t="s">
        <v>269</v>
      </c>
      <c r="K56" s="16" t="s">
        <v>270</v>
      </c>
      <c r="L56" s="15"/>
    </row>
    <row r="57" spans="1:12" ht="112" customHeight="1" x14ac:dyDescent="0.15">
      <c r="A57" s="8" t="s">
        <v>271</v>
      </c>
      <c r="B57" s="6" t="s">
        <v>272</v>
      </c>
      <c r="C57" s="4" t="s">
        <v>1174</v>
      </c>
      <c r="D57" s="4" t="s">
        <v>1175</v>
      </c>
      <c r="E57" s="4" t="s">
        <v>1225</v>
      </c>
      <c r="F57" s="4" t="s">
        <v>1176</v>
      </c>
      <c r="I57" s="16" t="s">
        <v>273</v>
      </c>
      <c r="J57" s="12" t="s">
        <v>274</v>
      </c>
      <c r="K57" s="16" t="s">
        <v>275</v>
      </c>
      <c r="L57" s="15"/>
    </row>
    <row r="58" spans="1:12" ht="96" customHeight="1" x14ac:dyDescent="0.15">
      <c r="A58" s="7" t="s">
        <v>276</v>
      </c>
      <c r="B58" s="5" t="s">
        <v>277</v>
      </c>
      <c r="C58" s="3" t="s">
        <v>1174</v>
      </c>
      <c r="D58" s="3" t="s">
        <v>1175</v>
      </c>
      <c r="E58" s="3" t="s">
        <v>1225</v>
      </c>
      <c r="F58" s="3" t="s">
        <v>1176</v>
      </c>
      <c r="I58" s="16" t="s">
        <v>278</v>
      </c>
      <c r="J58" s="12" t="s">
        <v>279</v>
      </c>
      <c r="K58" s="16" t="s">
        <v>280</v>
      </c>
      <c r="L58" s="15"/>
    </row>
    <row r="59" spans="1:12" ht="64" customHeight="1" x14ac:dyDescent="0.15">
      <c r="A59" s="8" t="s">
        <v>281</v>
      </c>
      <c r="B59" s="6" t="s">
        <v>282</v>
      </c>
      <c r="C59" s="4" t="s">
        <v>1183</v>
      </c>
      <c r="D59" s="4" t="s">
        <v>1175</v>
      </c>
      <c r="E59" s="4" t="s">
        <v>1229</v>
      </c>
      <c r="F59" s="4" t="s">
        <v>1176</v>
      </c>
      <c r="I59" s="16" t="s">
        <v>283</v>
      </c>
      <c r="J59" s="12" t="s">
        <v>284</v>
      </c>
      <c r="K59" s="16" t="s">
        <v>285</v>
      </c>
      <c r="L59" s="15"/>
    </row>
    <row r="60" spans="1:12" ht="96" customHeight="1" x14ac:dyDescent="0.15">
      <c r="A60" s="7" t="s">
        <v>286</v>
      </c>
      <c r="B60" s="5" t="s">
        <v>287</v>
      </c>
      <c r="C60" s="3" t="s">
        <v>1174</v>
      </c>
      <c r="D60" s="3" t="s">
        <v>1175</v>
      </c>
      <c r="E60" s="3" t="s">
        <v>1225</v>
      </c>
      <c r="F60" s="3" t="s">
        <v>1176</v>
      </c>
      <c r="I60" s="16" t="s">
        <v>288</v>
      </c>
      <c r="J60" s="12" t="s">
        <v>289</v>
      </c>
      <c r="K60" s="16" t="s">
        <v>290</v>
      </c>
      <c r="L60" s="15"/>
    </row>
    <row r="61" spans="1:12" ht="96" customHeight="1" x14ac:dyDescent="0.15">
      <c r="A61" s="8" t="s">
        <v>291</v>
      </c>
      <c r="B61" s="6" t="s">
        <v>292</v>
      </c>
      <c r="C61" s="4" t="s">
        <v>1174</v>
      </c>
      <c r="D61" s="4" t="s">
        <v>1175</v>
      </c>
      <c r="E61" s="4" t="s">
        <v>1225</v>
      </c>
      <c r="F61" s="4" t="s">
        <v>1176</v>
      </c>
      <c r="I61" s="16"/>
      <c r="J61" s="16"/>
      <c r="K61" s="16"/>
      <c r="L61" s="15"/>
    </row>
    <row r="62" spans="1:12" ht="96" customHeight="1" x14ac:dyDescent="0.15">
      <c r="A62" s="7" t="s">
        <v>293</v>
      </c>
      <c r="B62" s="5" t="s">
        <v>294</v>
      </c>
      <c r="C62" s="3" t="s">
        <v>1174</v>
      </c>
      <c r="D62" s="3" t="s">
        <v>1180</v>
      </c>
      <c r="E62" s="3" t="s">
        <v>1230</v>
      </c>
      <c r="F62" s="3" t="s">
        <v>1176</v>
      </c>
      <c r="I62" s="16" t="s">
        <v>295</v>
      </c>
      <c r="J62" s="12" t="s">
        <v>296</v>
      </c>
      <c r="K62" s="16" t="s">
        <v>297</v>
      </c>
      <c r="L62" s="15"/>
    </row>
    <row r="63" spans="1:12" ht="64" customHeight="1" x14ac:dyDescent="0.15">
      <c r="A63" s="8" t="s">
        <v>298</v>
      </c>
      <c r="B63" s="6" t="s">
        <v>299</v>
      </c>
      <c r="C63" s="4" t="s">
        <v>1174</v>
      </c>
      <c r="D63" s="4" t="s">
        <v>1180</v>
      </c>
      <c r="E63" s="4" t="s">
        <v>1231</v>
      </c>
      <c r="F63" s="4" t="s">
        <v>1176</v>
      </c>
      <c r="I63" s="16" t="s">
        <v>300</v>
      </c>
      <c r="J63" s="12" t="s">
        <v>301</v>
      </c>
      <c r="K63" s="16" t="s">
        <v>302</v>
      </c>
      <c r="L63" s="15"/>
    </row>
    <row r="64" spans="1:12" ht="80" customHeight="1" x14ac:dyDescent="0.15">
      <c r="A64" s="7" t="s">
        <v>303</v>
      </c>
      <c r="B64" s="5" t="s">
        <v>304</v>
      </c>
      <c r="C64" s="3" t="s">
        <v>1174</v>
      </c>
      <c r="D64" s="3" t="s">
        <v>1180</v>
      </c>
      <c r="E64" s="3" t="s">
        <v>1232</v>
      </c>
      <c r="F64" s="3" t="s">
        <v>1176</v>
      </c>
      <c r="I64" s="16" t="s">
        <v>305</v>
      </c>
      <c r="J64" s="12" t="s">
        <v>306</v>
      </c>
      <c r="K64" s="16" t="s">
        <v>307</v>
      </c>
      <c r="L64" s="15"/>
    </row>
    <row r="65" spans="1:12" ht="112" customHeight="1" x14ac:dyDescent="0.15">
      <c r="A65" s="8" t="s">
        <v>308</v>
      </c>
      <c r="B65" s="6" t="s">
        <v>309</v>
      </c>
      <c r="C65" s="4" t="s">
        <v>1174</v>
      </c>
      <c r="D65" s="4" t="s">
        <v>1180</v>
      </c>
      <c r="E65" s="4" t="s">
        <v>1224</v>
      </c>
      <c r="F65" s="4" t="s">
        <v>1176</v>
      </c>
      <c r="I65" s="16" t="s">
        <v>310</v>
      </c>
      <c r="J65" s="12" t="s">
        <v>311</v>
      </c>
      <c r="K65" s="16" t="s">
        <v>312</v>
      </c>
      <c r="L65" s="15"/>
    </row>
    <row r="66" spans="1:12" ht="128" customHeight="1" x14ac:dyDescent="0.15">
      <c r="A66" s="7" t="s">
        <v>313</v>
      </c>
      <c r="B66" s="5" t="s">
        <v>314</v>
      </c>
      <c r="C66" s="3" t="s">
        <v>1174</v>
      </c>
      <c r="D66" s="3" t="s">
        <v>1180</v>
      </c>
      <c r="E66" s="3" t="s">
        <v>1203</v>
      </c>
      <c r="F66" s="3" t="s">
        <v>1176</v>
      </c>
      <c r="I66" s="16" t="s">
        <v>315</v>
      </c>
      <c r="J66" s="12" t="s">
        <v>316</v>
      </c>
      <c r="K66" s="16" t="s">
        <v>317</v>
      </c>
      <c r="L66" s="15"/>
    </row>
    <row r="67" spans="1:12" ht="128" customHeight="1" x14ac:dyDescent="0.15">
      <c r="A67" s="8" t="s">
        <v>318</v>
      </c>
      <c r="B67" s="6" t="s">
        <v>319</v>
      </c>
      <c r="C67" s="4" t="s">
        <v>1174</v>
      </c>
      <c r="D67" s="4" t="s">
        <v>1180</v>
      </c>
      <c r="E67" s="4" t="s">
        <v>1230</v>
      </c>
      <c r="F67" s="4" t="s">
        <v>1176</v>
      </c>
      <c r="I67" s="16" t="s">
        <v>320</v>
      </c>
      <c r="J67" s="12" t="s">
        <v>321</v>
      </c>
      <c r="K67" s="16" t="s">
        <v>322</v>
      </c>
      <c r="L67" s="15"/>
    </row>
    <row r="68" spans="1:12" ht="112" customHeight="1" x14ac:dyDescent="0.15">
      <c r="A68" s="7" t="s">
        <v>323</v>
      </c>
      <c r="B68" s="5" t="s">
        <v>324</v>
      </c>
      <c r="C68" s="3" t="s">
        <v>1174</v>
      </c>
      <c r="D68" s="3" t="s">
        <v>1180</v>
      </c>
      <c r="E68" s="3" t="s">
        <v>1230</v>
      </c>
      <c r="F68" s="3" t="s">
        <v>1176</v>
      </c>
      <c r="I68" s="16" t="s">
        <v>325</v>
      </c>
      <c r="J68" s="12" t="s">
        <v>326</v>
      </c>
      <c r="K68" s="16" t="s">
        <v>327</v>
      </c>
      <c r="L68" s="15"/>
    </row>
    <row r="69" spans="1:12" ht="96" customHeight="1" x14ac:dyDescent="0.15">
      <c r="A69" s="8" t="s">
        <v>328</v>
      </c>
      <c r="B69" s="6" t="s">
        <v>329</v>
      </c>
      <c r="C69" s="4" t="s">
        <v>1174</v>
      </c>
      <c r="D69" s="4" t="s">
        <v>1180</v>
      </c>
      <c r="E69" s="4" t="s">
        <v>1230</v>
      </c>
      <c r="F69" s="4" t="s">
        <v>1176</v>
      </c>
      <c r="I69" s="16" t="s">
        <v>330</v>
      </c>
      <c r="J69" s="12" t="s">
        <v>331</v>
      </c>
      <c r="K69" s="16" t="s">
        <v>332</v>
      </c>
      <c r="L69" s="15"/>
    </row>
    <row r="70" spans="1:12" ht="96" customHeight="1" x14ac:dyDescent="0.15">
      <c r="A70" s="7" t="s">
        <v>333</v>
      </c>
      <c r="B70" s="5" t="s">
        <v>334</v>
      </c>
      <c r="C70" s="3" t="s">
        <v>1174</v>
      </c>
      <c r="D70" s="3" t="s">
        <v>1180</v>
      </c>
      <c r="E70" s="3" t="s">
        <v>1230</v>
      </c>
      <c r="F70" s="3" t="s">
        <v>1176</v>
      </c>
      <c r="I70" s="16" t="s">
        <v>335</v>
      </c>
      <c r="J70" s="12" t="s">
        <v>336</v>
      </c>
      <c r="K70" s="16" t="s">
        <v>337</v>
      </c>
      <c r="L70" s="15"/>
    </row>
    <row r="71" spans="1:12" ht="112" customHeight="1" x14ac:dyDescent="0.15">
      <c r="A71" s="8" t="s">
        <v>338</v>
      </c>
      <c r="B71" s="6" t="s">
        <v>339</v>
      </c>
      <c r="C71" s="4" t="s">
        <v>1174</v>
      </c>
      <c r="D71" s="4" t="s">
        <v>1175</v>
      </c>
      <c r="E71" s="4" t="s">
        <v>1233</v>
      </c>
      <c r="F71" s="4" t="s">
        <v>1176</v>
      </c>
      <c r="I71" s="16" t="s">
        <v>340</v>
      </c>
      <c r="J71" s="12" t="s">
        <v>341</v>
      </c>
      <c r="K71" s="16" t="s">
        <v>342</v>
      </c>
      <c r="L71" s="15"/>
    </row>
    <row r="72" spans="1:12" ht="144" customHeight="1" x14ac:dyDescent="0.15">
      <c r="A72" s="7" t="s">
        <v>343</v>
      </c>
      <c r="B72" s="5" t="s">
        <v>344</v>
      </c>
      <c r="C72" s="3" t="s">
        <v>1174</v>
      </c>
      <c r="D72" s="3" t="s">
        <v>1180</v>
      </c>
      <c r="E72" s="3" t="s">
        <v>1230</v>
      </c>
      <c r="F72" s="3" t="s">
        <v>1176</v>
      </c>
      <c r="I72" s="16" t="s">
        <v>345</v>
      </c>
      <c r="J72" s="12" t="s">
        <v>346</v>
      </c>
      <c r="K72" s="16" t="s">
        <v>347</v>
      </c>
      <c r="L72" s="15"/>
    </row>
    <row r="73" spans="1:12" ht="128" customHeight="1" x14ac:dyDescent="0.15">
      <c r="A73" s="8" t="s">
        <v>348</v>
      </c>
      <c r="B73" s="6" t="s">
        <v>349</v>
      </c>
      <c r="C73" s="4" t="s">
        <v>1174</v>
      </c>
      <c r="D73" s="4" t="s">
        <v>1177</v>
      </c>
      <c r="E73" s="4" t="s">
        <v>1232</v>
      </c>
      <c r="F73" s="4" t="s">
        <v>1179</v>
      </c>
      <c r="I73" s="16" t="s">
        <v>350</v>
      </c>
      <c r="J73" s="12" t="s">
        <v>351</v>
      </c>
      <c r="K73" s="16" t="s">
        <v>352</v>
      </c>
      <c r="L73" s="15"/>
    </row>
    <row r="74" spans="1:12" ht="112" customHeight="1" x14ac:dyDescent="0.15">
      <c r="A74" s="7" t="s">
        <v>353</v>
      </c>
      <c r="B74" s="5" t="s">
        <v>354</v>
      </c>
      <c r="C74" s="3" t="s">
        <v>1174</v>
      </c>
      <c r="D74" s="3" t="s">
        <v>1180</v>
      </c>
      <c r="E74" s="3" t="s">
        <v>1234</v>
      </c>
      <c r="F74" s="3" t="s">
        <v>1176</v>
      </c>
      <c r="I74" s="16" t="s">
        <v>355</v>
      </c>
      <c r="J74" s="12" t="s">
        <v>356</v>
      </c>
      <c r="K74" s="16" t="s">
        <v>357</v>
      </c>
      <c r="L74" s="16" t="s">
        <v>358</v>
      </c>
    </row>
    <row r="75" spans="1:12" ht="112" customHeight="1" x14ac:dyDescent="0.15">
      <c r="A75" s="8" t="s">
        <v>359</v>
      </c>
      <c r="B75" s="6" t="s">
        <v>360</v>
      </c>
      <c r="C75" s="4" t="s">
        <v>1174</v>
      </c>
      <c r="D75" s="4" t="s">
        <v>1180</v>
      </c>
      <c r="E75" s="4" t="s">
        <v>1234</v>
      </c>
      <c r="F75" s="4" t="s">
        <v>1176</v>
      </c>
      <c r="I75" s="16"/>
      <c r="J75" s="16"/>
      <c r="K75" s="16"/>
      <c r="L75" s="15"/>
    </row>
    <row r="76" spans="1:12" ht="112" customHeight="1" x14ac:dyDescent="0.15">
      <c r="A76" s="7" t="s">
        <v>361</v>
      </c>
      <c r="B76" s="5" t="s">
        <v>362</v>
      </c>
      <c r="C76" s="3" t="s">
        <v>1174</v>
      </c>
      <c r="D76" s="3" t="s">
        <v>1180</v>
      </c>
      <c r="E76" s="3" t="s">
        <v>1217</v>
      </c>
      <c r="F76" s="3" t="s">
        <v>1176</v>
      </c>
      <c r="I76" s="16"/>
      <c r="J76" s="16"/>
      <c r="K76" s="16"/>
      <c r="L76" s="15"/>
    </row>
    <row r="77" spans="1:12" ht="128" customHeight="1" x14ac:dyDescent="0.15">
      <c r="A77" s="8" t="s">
        <v>363</v>
      </c>
      <c r="B77" s="6" t="s">
        <v>364</v>
      </c>
      <c r="C77" s="4" t="s">
        <v>1174</v>
      </c>
      <c r="D77" s="4" t="s">
        <v>1175</v>
      </c>
      <c r="E77" s="4" t="s">
        <v>1203</v>
      </c>
      <c r="F77" s="4" t="s">
        <v>1176</v>
      </c>
      <c r="I77" s="16" t="s">
        <v>365</v>
      </c>
      <c r="J77" s="12" t="s">
        <v>366</v>
      </c>
      <c r="K77" s="16" t="s">
        <v>367</v>
      </c>
      <c r="L77" s="15"/>
    </row>
    <row r="78" spans="1:12" ht="128" customHeight="1" x14ac:dyDescent="0.15">
      <c r="A78" s="7" t="s">
        <v>368</v>
      </c>
      <c r="B78" s="5" t="s">
        <v>369</v>
      </c>
      <c r="C78" s="3" t="s">
        <v>1174</v>
      </c>
      <c r="D78" s="3" t="s">
        <v>1175</v>
      </c>
      <c r="E78" s="3" t="s">
        <v>1235</v>
      </c>
      <c r="F78" s="3" t="s">
        <v>1176</v>
      </c>
      <c r="I78" s="16"/>
      <c r="J78" s="16"/>
      <c r="K78" s="16"/>
      <c r="L78" s="15"/>
    </row>
    <row r="79" spans="1:12" ht="128" customHeight="1" x14ac:dyDescent="0.15">
      <c r="A79" s="8" t="s">
        <v>370</v>
      </c>
      <c r="B79" s="6" t="s">
        <v>371</v>
      </c>
      <c r="C79" s="4" t="s">
        <v>1174</v>
      </c>
      <c r="D79" s="4" t="s">
        <v>1175</v>
      </c>
      <c r="E79" s="4" t="s">
        <v>1235</v>
      </c>
      <c r="F79" s="4" t="s">
        <v>1176</v>
      </c>
      <c r="I79" s="16"/>
      <c r="J79" s="16"/>
      <c r="K79" s="16"/>
      <c r="L79" s="15"/>
    </row>
    <row r="80" spans="1:12" ht="112" customHeight="1" x14ac:dyDescent="0.15">
      <c r="A80" s="7" t="s">
        <v>372</v>
      </c>
      <c r="B80" s="5" t="s">
        <v>373</v>
      </c>
      <c r="C80" s="3" t="s">
        <v>1174</v>
      </c>
      <c r="D80" s="3" t="s">
        <v>1180</v>
      </c>
      <c r="E80" s="3" t="s">
        <v>1236</v>
      </c>
      <c r="F80" s="3" t="s">
        <v>1176</v>
      </c>
      <c r="I80" s="16" t="s">
        <v>374</v>
      </c>
      <c r="J80" s="12" t="s">
        <v>375</v>
      </c>
      <c r="K80" s="16" t="s">
        <v>376</v>
      </c>
      <c r="L80" s="15"/>
    </row>
    <row r="81" spans="1:12" ht="96" customHeight="1" x14ac:dyDescent="0.15">
      <c r="A81" s="8" t="s">
        <v>377</v>
      </c>
      <c r="B81" s="6" t="s">
        <v>378</v>
      </c>
      <c r="C81" s="4" t="s">
        <v>1174</v>
      </c>
      <c r="D81" s="4" t="s">
        <v>1180</v>
      </c>
      <c r="E81" s="4" t="s">
        <v>1236</v>
      </c>
      <c r="F81" s="4" t="s">
        <v>1176</v>
      </c>
      <c r="I81" s="16"/>
      <c r="J81" s="16"/>
      <c r="K81" s="16"/>
      <c r="L81" s="15"/>
    </row>
    <row r="82" spans="1:12" ht="80" customHeight="1" x14ac:dyDescent="0.15">
      <c r="A82" s="7" t="s">
        <v>379</v>
      </c>
      <c r="B82" s="5" t="s">
        <v>380</v>
      </c>
      <c r="C82" s="3" t="s">
        <v>1174</v>
      </c>
      <c r="D82" s="3" t="s">
        <v>1175</v>
      </c>
      <c r="E82" s="3" t="s">
        <v>1235</v>
      </c>
      <c r="F82" s="3" t="s">
        <v>1176</v>
      </c>
      <c r="I82" s="16" t="s">
        <v>381</v>
      </c>
      <c r="J82" s="12" t="s">
        <v>382</v>
      </c>
      <c r="K82" s="16" t="s">
        <v>383</v>
      </c>
      <c r="L82" s="15"/>
    </row>
    <row r="83" spans="1:12" ht="80" customHeight="1" x14ac:dyDescent="0.15">
      <c r="A83" s="8" t="s">
        <v>384</v>
      </c>
      <c r="B83" s="6" t="s">
        <v>385</v>
      </c>
      <c r="C83" s="4" t="s">
        <v>1174</v>
      </c>
      <c r="D83" s="4" t="s">
        <v>1175</v>
      </c>
      <c r="E83" s="4" t="s">
        <v>1235</v>
      </c>
      <c r="F83" s="4" t="s">
        <v>1176</v>
      </c>
      <c r="I83" s="16"/>
      <c r="J83" s="16"/>
      <c r="K83" s="16"/>
      <c r="L83" s="15"/>
    </row>
    <row r="84" spans="1:12" ht="64" customHeight="1" x14ac:dyDescent="0.15">
      <c r="A84" s="7" t="s">
        <v>386</v>
      </c>
      <c r="B84" s="5" t="s">
        <v>387</v>
      </c>
      <c r="C84" s="3" t="s">
        <v>1174</v>
      </c>
      <c r="D84" s="3" t="s">
        <v>1175</v>
      </c>
      <c r="E84" s="3" t="s">
        <v>1237</v>
      </c>
      <c r="F84" s="3" t="s">
        <v>1176</v>
      </c>
      <c r="I84" s="16" t="s">
        <v>388</v>
      </c>
      <c r="J84" s="12" t="s">
        <v>389</v>
      </c>
      <c r="K84" s="16" t="s">
        <v>390</v>
      </c>
      <c r="L84" s="15"/>
    </row>
    <row r="85" spans="1:12" ht="64" customHeight="1" x14ac:dyDescent="0.15">
      <c r="A85" s="8" t="s">
        <v>391</v>
      </c>
      <c r="B85" s="6" t="s">
        <v>392</v>
      </c>
      <c r="C85" s="4" t="s">
        <v>1174</v>
      </c>
      <c r="D85" s="4" t="s">
        <v>1175</v>
      </c>
      <c r="E85" s="4" t="s">
        <v>1238</v>
      </c>
      <c r="F85" s="4" t="s">
        <v>1176</v>
      </c>
      <c r="I85" s="16" t="s">
        <v>393</v>
      </c>
      <c r="J85" s="12" t="s">
        <v>394</v>
      </c>
      <c r="K85" s="16" t="s">
        <v>395</v>
      </c>
      <c r="L85" s="15"/>
    </row>
    <row r="86" spans="1:12" ht="96" customHeight="1" x14ac:dyDescent="0.15">
      <c r="A86" s="7" t="s">
        <v>396</v>
      </c>
      <c r="B86" s="5" t="s">
        <v>397</v>
      </c>
      <c r="C86" s="3" t="s">
        <v>1174</v>
      </c>
      <c r="D86" s="3" t="s">
        <v>1180</v>
      </c>
      <c r="E86" s="3" t="s">
        <v>1217</v>
      </c>
      <c r="F86" s="3" t="s">
        <v>1176</v>
      </c>
      <c r="I86" s="16" t="s">
        <v>398</v>
      </c>
      <c r="J86" s="12" t="s">
        <v>399</v>
      </c>
      <c r="K86" s="16" t="s">
        <v>400</v>
      </c>
      <c r="L86" s="15"/>
    </row>
    <row r="87" spans="1:12" ht="96" customHeight="1" x14ac:dyDescent="0.15">
      <c r="A87" s="8" t="s">
        <v>401</v>
      </c>
      <c r="B87" s="6" t="s">
        <v>402</v>
      </c>
      <c r="C87" s="4" t="s">
        <v>1174</v>
      </c>
      <c r="D87" s="4" t="s">
        <v>1180</v>
      </c>
      <c r="E87" s="4" t="s">
        <v>1217</v>
      </c>
      <c r="F87" s="4" t="s">
        <v>1176</v>
      </c>
      <c r="I87" s="16"/>
      <c r="J87" s="16"/>
      <c r="K87" s="16"/>
      <c r="L87" s="15"/>
    </row>
    <row r="88" spans="1:12" ht="48" customHeight="1" x14ac:dyDescent="0.15">
      <c r="A88" s="7" t="s">
        <v>403</v>
      </c>
      <c r="B88" s="5" t="s">
        <v>404</v>
      </c>
      <c r="C88" s="3" t="s">
        <v>1182</v>
      </c>
      <c r="D88" s="3" t="s">
        <v>1175</v>
      </c>
      <c r="E88" s="3" t="s">
        <v>1239</v>
      </c>
      <c r="F88" s="3" t="s">
        <v>1176</v>
      </c>
      <c r="I88" s="16" t="s">
        <v>405</v>
      </c>
      <c r="J88" s="12" t="s">
        <v>406</v>
      </c>
      <c r="K88" s="16" t="s">
        <v>407</v>
      </c>
      <c r="L88" s="15"/>
    </row>
    <row r="89" spans="1:12" ht="96" customHeight="1" x14ac:dyDescent="0.15">
      <c r="A89" s="8" t="s">
        <v>408</v>
      </c>
      <c r="B89" s="6" t="s">
        <v>409</v>
      </c>
      <c r="C89" s="4" t="s">
        <v>1174</v>
      </c>
      <c r="D89" s="4" t="s">
        <v>1180</v>
      </c>
      <c r="E89" s="4" t="s">
        <v>1217</v>
      </c>
      <c r="F89" s="4" t="s">
        <v>1176</v>
      </c>
      <c r="I89" s="16" t="s">
        <v>410</v>
      </c>
      <c r="J89" s="12" t="s">
        <v>411</v>
      </c>
      <c r="K89" s="16" t="s">
        <v>412</v>
      </c>
      <c r="L89" s="15"/>
    </row>
    <row r="90" spans="1:12" ht="96" customHeight="1" x14ac:dyDescent="0.15">
      <c r="A90" s="7" t="s">
        <v>413</v>
      </c>
      <c r="B90" s="5" t="s">
        <v>414</v>
      </c>
      <c r="C90" s="3" t="s">
        <v>1174</v>
      </c>
      <c r="D90" s="3" t="s">
        <v>1180</v>
      </c>
      <c r="E90" s="3" t="s">
        <v>1240</v>
      </c>
      <c r="F90" s="3" t="s">
        <v>1176</v>
      </c>
      <c r="I90" s="16"/>
      <c r="J90" s="16"/>
      <c r="K90" s="16"/>
      <c r="L90" s="15"/>
    </row>
    <row r="91" spans="1:12" ht="80" customHeight="1" x14ac:dyDescent="0.15">
      <c r="A91" s="8" t="s">
        <v>415</v>
      </c>
      <c r="B91" s="6" t="s">
        <v>416</v>
      </c>
      <c r="C91" s="4" t="s">
        <v>1174</v>
      </c>
      <c r="D91" s="4" t="s">
        <v>1180</v>
      </c>
      <c r="E91" s="4" t="s">
        <v>1217</v>
      </c>
      <c r="F91" s="4" t="s">
        <v>1176</v>
      </c>
      <c r="I91" s="16" t="s">
        <v>417</v>
      </c>
      <c r="J91" s="12" t="s">
        <v>418</v>
      </c>
      <c r="K91" s="16" t="s">
        <v>419</v>
      </c>
      <c r="L91" s="15"/>
    </row>
    <row r="92" spans="1:12" ht="64" customHeight="1" x14ac:dyDescent="0.15">
      <c r="A92" s="7" t="s">
        <v>420</v>
      </c>
      <c r="B92" s="5" t="s">
        <v>421</v>
      </c>
      <c r="C92" s="3" t="s">
        <v>1174</v>
      </c>
      <c r="D92" s="3" t="s">
        <v>1180</v>
      </c>
      <c r="E92" s="3" t="s">
        <v>1217</v>
      </c>
      <c r="F92" s="3" t="s">
        <v>1176</v>
      </c>
      <c r="I92" s="16" t="s">
        <v>422</v>
      </c>
      <c r="J92" s="12" t="s">
        <v>423</v>
      </c>
      <c r="K92" s="16" t="s">
        <v>424</v>
      </c>
      <c r="L92" s="15"/>
    </row>
    <row r="93" spans="1:12" ht="112" customHeight="1" x14ac:dyDescent="0.15">
      <c r="A93" s="8" t="s">
        <v>425</v>
      </c>
      <c r="B93" s="6" t="s">
        <v>426</v>
      </c>
      <c r="C93" s="4" t="s">
        <v>1174</v>
      </c>
      <c r="D93" s="4" t="s">
        <v>1180</v>
      </c>
      <c r="E93" s="4" t="s">
        <v>1217</v>
      </c>
      <c r="F93" s="4" t="s">
        <v>1176</v>
      </c>
      <c r="I93" s="16" t="s">
        <v>427</v>
      </c>
      <c r="J93" s="12" t="s">
        <v>428</v>
      </c>
      <c r="K93" s="16" t="s">
        <v>429</v>
      </c>
      <c r="L93" s="15"/>
    </row>
    <row r="94" spans="1:12" ht="80" customHeight="1" x14ac:dyDescent="0.15">
      <c r="A94" s="7" t="s">
        <v>430</v>
      </c>
      <c r="B94" s="5" t="s">
        <v>431</v>
      </c>
      <c r="C94" s="3" t="s">
        <v>1174</v>
      </c>
      <c r="D94" s="3" t="s">
        <v>1180</v>
      </c>
      <c r="E94" s="3" t="s">
        <v>1217</v>
      </c>
      <c r="F94" s="3" t="s">
        <v>1176</v>
      </c>
      <c r="I94" s="16" t="s">
        <v>432</v>
      </c>
      <c r="J94" s="12" t="s">
        <v>433</v>
      </c>
      <c r="K94" s="16" t="s">
        <v>434</v>
      </c>
      <c r="L94" s="15"/>
    </row>
    <row r="95" spans="1:12" ht="64" customHeight="1" x14ac:dyDescent="0.15">
      <c r="A95" s="8" t="s">
        <v>435</v>
      </c>
      <c r="B95" s="6" t="s">
        <v>436</v>
      </c>
      <c r="C95" s="4" t="s">
        <v>1174</v>
      </c>
      <c r="D95" s="4" t="s">
        <v>1180</v>
      </c>
      <c r="E95" s="4" t="s">
        <v>1241</v>
      </c>
      <c r="F95" s="4" t="s">
        <v>1176</v>
      </c>
      <c r="I95" s="16" t="s">
        <v>437</v>
      </c>
      <c r="J95" s="12" t="s">
        <v>438</v>
      </c>
      <c r="K95" s="16" t="s">
        <v>439</v>
      </c>
      <c r="L95" s="15"/>
    </row>
    <row r="96" spans="1:12" ht="64" customHeight="1" x14ac:dyDescent="0.15">
      <c r="A96" s="7" t="s">
        <v>440</v>
      </c>
      <c r="B96" s="5" t="s">
        <v>441</v>
      </c>
      <c r="C96" s="3" t="s">
        <v>1174</v>
      </c>
      <c r="D96" s="3" t="s">
        <v>1180</v>
      </c>
      <c r="E96" s="3" t="s">
        <v>1242</v>
      </c>
      <c r="F96" s="3" t="s">
        <v>1176</v>
      </c>
      <c r="I96" s="16" t="s">
        <v>442</v>
      </c>
      <c r="J96" s="12" t="s">
        <v>443</v>
      </c>
      <c r="K96" s="16" t="s">
        <v>444</v>
      </c>
      <c r="L96" s="15"/>
    </row>
    <row r="97" spans="1:12" ht="128" customHeight="1" x14ac:dyDescent="0.15">
      <c r="A97" s="8" t="s">
        <v>445</v>
      </c>
      <c r="B97" s="6" t="s">
        <v>446</v>
      </c>
      <c r="C97" s="4" t="s">
        <v>1174</v>
      </c>
      <c r="D97" s="4" t="s">
        <v>1175</v>
      </c>
      <c r="E97" s="4" t="s">
        <v>1237</v>
      </c>
      <c r="F97" s="4" t="s">
        <v>1176</v>
      </c>
      <c r="I97" s="16" t="s">
        <v>447</v>
      </c>
      <c r="J97" s="12" t="s">
        <v>448</v>
      </c>
      <c r="K97" s="16" t="s">
        <v>449</v>
      </c>
      <c r="L97" s="16" t="s">
        <v>450</v>
      </c>
    </row>
    <row r="98" spans="1:12" ht="112" customHeight="1" x14ac:dyDescent="0.15">
      <c r="A98" s="7" t="s">
        <v>451</v>
      </c>
      <c r="B98" s="5" t="s">
        <v>452</v>
      </c>
      <c r="C98" s="3" t="s">
        <v>1174</v>
      </c>
      <c r="D98" s="3" t="s">
        <v>1175</v>
      </c>
      <c r="E98" s="3" t="s">
        <v>1208</v>
      </c>
      <c r="F98" s="3" t="s">
        <v>1176</v>
      </c>
      <c r="I98" s="16"/>
      <c r="J98" s="16"/>
      <c r="K98" s="16"/>
      <c r="L98" s="15"/>
    </row>
    <row r="99" spans="1:12" ht="64" customHeight="1" x14ac:dyDescent="0.15">
      <c r="A99" s="8" t="s">
        <v>453</v>
      </c>
      <c r="B99" s="6" t="s">
        <v>454</v>
      </c>
      <c r="C99" s="4" t="s">
        <v>1174</v>
      </c>
      <c r="D99" s="4" t="s">
        <v>1180</v>
      </c>
      <c r="E99" s="4" t="s">
        <v>1234</v>
      </c>
      <c r="F99" s="4" t="s">
        <v>1176</v>
      </c>
      <c r="I99" s="16" t="s">
        <v>455</v>
      </c>
      <c r="J99" s="12" t="s">
        <v>456</v>
      </c>
      <c r="K99" s="16" t="s">
        <v>457</v>
      </c>
      <c r="L99" s="15"/>
    </row>
    <row r="100" spans="1:12" ht="80" customHeight="1" x14ac:dyDescent="0.15">
      <c r="A100" s="7" t="s">
        <v>458</v>
      </c>
      <c r="B100" s="5" t="s">
        <v>459</v>
      </c>
      <c r="C100" s="3" t="s">
        <v>1174</v>
      </c>
      <c r="D100" s="3" t="s">
        <v>1175</v>
      </c>
      <c r="E100" s="3" t="s">
        <v>1243</v>
      </c>
      <c r="F100" s="3" t="s">
        <v>1176</v>
      </c>
      <c r="I100" s="16" t="s">
        <v>460</v>
      </c>
      <c r="J100" s="12" t="s">
        <v>461</v>
      </c>
      <c r="K100" s="16" t="s">
        <v>462</v>
      </c>
      <c r="L100" s="15"/>
    </row>
    <row r="101" spans="1:12" ht="48" customHeight="1" x14ac:dyDescent="0.15">
      <c r="A101" s="8" t="s">
        <v>463</v>
      </c>
      <c r="B101" s="6" t="s">
        <v>464</v>
      </c>
      <c r="C101" s="4" t="s">
        <v>1174</v>
      </c>
      <c r="D101" s="4" t="s">
        <v>1175</v>
      </c>
      <c r="E101" s="4" t="s">
        <v>1237</v>
      </c>
      <c r="F101" s="4" t="s">
        <v>1176</v>
      </c>
      <c r="I101" s="16" t="s">
        <v>465</v>
      </c>
      <c r="J101" s="12" t="s">
        <v>466</v>
      </c>
      <c r="K101" s="16" t="s">
        <v>467</v>
      </c>
      <c r="L101" s="15"/>
    </row>
    <row r="102" spans="1:12" ht="96" customHeight="1" x14ac:dyDescent="0.15">
      <c r="A102" s="7" t="s">
        <v>468</v>
      </c>
      <c r="B102" s="5" t="s">
        <v>469</v>
      </c>
      <c r="C102" s="3" t="s">
        <v>1174</v>
      </c>
      <c r="D102" s="3" t="s">
        <v>1175</v>
      </c>
      <c r="E102" s="3" t="s">
        <v>1243</v>
      </c>
      <c r="F102" s="3" t="s">
        <v>1176</v>
      </c>
      <c r="I102" s="16" t="s">
        <v>470</v>
      </c>
      <c r="J102" s="12" t="s">
        <v>471</v>
      </c>
      <c r="K102" s="16" t="s">
        <v>472</v>
      </c>
      <c r="L102" s="15"/>
    </row>
    <row r="103" spans="1:12" ht="96" customHeight="1" x14ac:dyDescent="0.15">
      <c r="A103" s="8" t="s">
        <v>473</v>
      </c>
      <c r="B103" s="6" t="s">
        <v>474</v>
      </c>
      <c r="C103" s="4" t="s">
        <v>1174</v>
      </c>
      <c r="D103" s="4" t="s">
        <v>1175</v>
      </c>
      <c r="E103" s="4" t="s">
        <v>1243</v>
      </c>
      <c r="F103" s="4" t="s">
        <v>1176</v>
      </c>
      <c r="I103" s="16"/>
      <c r="J103" s="16"/>
      <c r="K103" s="16"/>
      <c r="L103" s="15"/>
    </row>
    <row r="104" spans="1:12" ht="64" customHeight="1" x14ac:dyDescent="0.15">
      <c r="A104" s="7" t="s">
        <v>475</v>
      </c>
      <c r="B104" s="5" t="s">
        <v>476</v>
      </c>
      <c r="C104" s="3" t="s">
        <v>1174</v>
      </c>
      <c r="D104" s="3" t="s">
        <v>1175</v>
      </c>
      <c r="E104" s="3" t="s">
        <v>1244</v>
      </c>
      <c r="F104" s="3" t="s">
        <v>1176</v>
      </c>
      <c r="I104" s="16" t="s">
        <v>477</v>
      </c>
      <c r="J104" s="12" t="s">
        <v>478</v>
      </c>
      <c r="K104" s="16" t="s">
        <v>479</v>
      </c>
      <c r="L104" s="15"/>
    </row>
    <row r="105" spans="1:12" ht="64" customHeight="1" x14ac:dyDescent="0.15">
      <c r="A105" s="8" t="s">
        <v>480</v>
      </c>
      <c r="B105" s="6" t="s">
        <v>481</v>
      </c>
      <c r="C105" s="4" t="s">
        <v>1174</v>
      </c>
      <c r="D105" s="4" t="s">
        <v>1175</v>
      </c>
      <c r="E105" s="4" t="s">
        <v>1245</v>
      </c>
      <c r="F105" s="4" t="s">
        <v>1176</v>
      </c>
      <c r="I105" s="16"/>
      <c r="J105" s="16"/>
      <c r="K105" s="16"/>
      <c r="L105" s="15"/>
    </row>
    <row r="106" spans="1:12" ht="64" customHeight="1" x14ac:dyDescent="0.15">
      <c r="A106" s="7" t="s">
        <v>482</v>
      </c>
      <c r="B106" s="5" t="s">
        <v>483</v>
      </c>
      <c r="C106" s="3" t="s">
        <v>1174</v>
      </c>
      <c r="D106" s="3" t="s">
        <v>1175</v>
      </c>
      <c r="E106" s="3" t="s">
        <v>1201</v>
      </c>
      <c r="F106" s="3" t="s">
        <v>1176</v>
      </c>
      <c r="I106" s="16" t="s">
        <v>484</v>
      </c>
      <c r="J106" s="12" t="s">
        <v>485</v>
      </c>
      <c r="K106" s="16" t="s">
        <v>486</v>
      </c>
      <c r="L106" s="15"/>
    </row>
    <row r="107" spans="1:12" ht="96" customHeight="1" x14ac:dyDescent="0.15">
      <c r="A107" s="8" t="s">
        <v>487</v>
      </c>
      <c r="B107" s="6" t="s">
        <v>488</v>
      </c>
      <c r="C107" s="4" t="s">
        <v>1174</v>
      </c>
      <c r="D107" s="4" t="s">
        <v>1175</v>
      </c>
      <c r="E107" s="4" t="s">
        <v>1246</v>
      </c>
      <c r="F107" s="4" t="s">
        <v>1176</v>
      </c>
      <c r="I107" s="16" t="s">
        <v>489</v>
      </c>
      <c r="J107" s="12" t="s">
        <v>490</v>
      </c>
      <c r="K107" s="16" t="s">
        <v>491</v>
      </c>
      <c r="L107" s="15"/>
    </row>
    <row r="108" spans="1:12" ht="96" customHeight="1" x14ac:dyDescent="0.15">
      <c r="A108" s="7" t="s">
        <v>492</v>
      </c>
      <c r="B108" s="5" t="s">
        <v>493</v>
      </c>
      <c r="C108" s="3" t="s">
        <v>1174</v>
      </c>
      <c r="D108" s="3" t="s">
        <v>1177</v>
      </c>
      <c r="E108" s="3" t="s">
        <v>1198</v>
      </c>
      <c r="F108" s="3" t="s">
        <v>1179</v>
      </c>
      <c r="I108" s="16"/>
      <c r="J108" s="16"/>
      <c r="K108" s="16"/>
      <c r="L108" s="15"/>
    </row>
    <row r="109" spans="1:12" ht="112" customHeight="1" x14ac:dyDescent="0.15">
      <c r="A109" s="8" t="s">
        <v>494</v>
      </c>
      <c r="B109" s="6" t="s">
        <v>495</v>
      </c>
      <c r="C109" s="4" t="s">
        <v>1174</v>
      </c>
      <c r="D109" s="4" t="s">
        <v>1175</v>
      </c>
      <c r="E109" s="4" t="s">
        <v>1247</v>
      </c>
      <c r="F109" s="4" t="s">
        <v>1179</v>
      </c>
      <c r="I109" s="16" t="s">
        <v>496</v>
      </c>
      <c r="J109" s="12" t="s">
        <v>497</v>
      </c>
      <c r="K109" s="16" t="s">
        <v>498</v>
      </c>
      <c r="L109" s="15"/>
    </row>
    <row r="110" spans="1:12" ht="128" customHeight="1" x14ac:dyDescent="0.15">
      <c r="A110" s="7" t="s">
        <v>499</v>
      </c>
      <c r="B110" s="5" t="s">
        <v>500</v>
      </c>
      <c r="C110" s="3" t="s">
        <v>1174</v>
      </c>
      <c r="D110" s="3" t="s">
        <v>1175</v>
      </c>
      <c r="E110" s="3" t="s">
        <v>1247</v>
      </c>
      <c r="F110" s="3" t="s">
        <v>1179</v>
      </c>
      <c r="I110" s="16" t="s">
        <v>501</v>
      </c>
      <c r="J110" s="12" t="s">
        <v>502</v>
      </c>
      <c r="K110" s="16" t="s">
        <v>503</v>
      </c>
      <c r="L110" s="15"/>
    </row>
    <row r="111" spans="1:12" ht="96" customHeight="1" x14ac:dyDescent="0.15">
      <c r="A111" s="8" t="s">
        <v>504</v>
      </c>
      <c r="B111" s="6" t="s">
        <v>505</v>
      </c>
      <c r="C111" s="4" t="s">
        <v>1174</v>
      </c>
      <c r="D111" s="4" t="s">
        <v>1177</v>
      </c>
      <c r="E111" s="4" t="s">
        <v>1248</v>
      </c>
      <c r="F111" s="4" t="s">
        <v>1184</v>
      </c>
      <c r="I111" s="16" t="s">
        <v>506</v>
      </c>
      <c r="J111" s="12" t="s">
        <v>507</v>
      </c>
      <c r="K111" s="16" t="s">
        <v>508</v>
      </c>
      <c r="L111" s="15"/>
    </row>
    <row r="112" spans="1:12" ht="96" customHeight="1" x14ac:dyDescent="0.15">
      <c r="A112" s="7" t="s">
        <v>509</v>
      </c>
      <c r="B112" s="5" t="s">
        <v>510</v>
      </c>
      <c r="C112" s="3" t="s">
        <v>1174</v>
      </c>
      <c r="D112" s="3" t="s">
        <v>1177</v>
      </c>
      <c r="E112" s="3" t="s">
        <v>1198</v>
      </c>
      <c r="F112" s="3" t="s">
        <v>1179</v>
      </c>
      <c r="I112" s="16" t="s">
        <v>511</v>
      </c>
      <c r="J112" s="12" t="s">
        <v>512</v>
      </c>
      <c r="K112" s="16" t="s">
        <v>513</v>
      </c>
      <c r="L112" s="15"/>
    </row>
    <row r="113" spans="1:12" ht="96" customHeight="1" x14ac:dyDescent="0.15">
      <c r="A113" s="8" t="s">
        <v>514</v>
      </c>
      <c r="B113" s="6" t="s">
        <v>515</v>
      </c>
      <c r="C113" s="4" t="s">
        <v>1174</v>
      </c>
      <c r="D113" s="4" t="s">
        <v>1177</v>
      </c>
      <c r="E113" s="4" t="s">
        <v>1249</v>
      </c>
      <c r="F113" s="4" t="s">
        <v>1179</v>
      </c>
      <c r="I113" s="16" t="s">
        <v>516</v>
      </c>
      <c r="J113" s="12" t="s">
        <v>517</v>
      </c>
      <c r="K113" s="16" t="s">
        <v>518</v>
      </c>
      <c r="L113" s="15"/>
    </row>
    <row r="114" spans="1:12" ht="96" customHeight="1" x14ac:dyDescent="0.15">
      <c r="A114" s="7" t="s">
        <v>519</v>
      </c>
      <c r="B114" s="5" t="s">
        <v>520</v>
      </c>
      <c r="C114" s="3" t="s">
        <v>1174</v>
      </c>
      <c r="D114" s="3" t="s">
        <v>1180</v>
      </c>
      <c r="E114" s="3" t="s">
        <v>1250</v>
      </c>
      <c r="F114" s="3" t="s">
        <v>1185</v>
      </c>
      <c r="I114" s="16" t="s">
        <v>521</v>
      </c>
      <c r="J114" s="12" t="s">
        <v>522</v>
      </c>
      <c r="K114" s="16" t="s">
        <v>523</v>
      </c>
      <c r="L114" s="15"/>
    </row>
    <row r="115" spans="1:12" ht="64" customHeight="1" x14ac:dyDescent="0.15">
      <c r="A115" s="8" t="s">
        <v>524</v>
      </c>
      <c r="B115" s="6" t="s">
        <v>525</v>
      </c>
      <c r="C115" s="4" t="s">
        <v>1174</v>
      </c>
      <c r="D115" s="4" t="s">
        <v>1175</v>
      </c>
      <c r="E115" s="4" t="s">
        <v>1251</v>
      </c>
      <c r="F115" s="4" t="s">
        <v>1176</v>
      </c>
      <c r="I115" s="16" t="s">
        <v>526</v>
      </c>
      <c r="J115" s="12" t="s">
        <v>527</v>
      </c>
      <c r="K115" s="16" t="s">
        <v>528</v>
      </c>
      <c r="L115" s="15"/>
    </row>
    <row r="116" spans="1:12" ht="80" customHeight="1" x14ac:dyDescent="0.15">
      <c r="A116" s="7" t="s">
        <v>529</v>
      </c>
      <c r="B116" s="5" t="s">
        <v>530</v>
      </c>
      <c r="C116" s="3" t="s">
        <v>1174</v>
      </c>
      <c r="D116" s="3" t="s">
        <v>1177</v>
      </c>
      <c r="E116" s="3" t="s">
        <v>1252</v>
      </c>
      <c r="F116" s="3" t="s">
        <v>1186</v>
      </c>
      <c r="I116" s="16" t="s">
        <v>531</v>
      </c>
      <c r="J116" s="12" t="s">
        <v>532</v>
      </c>
      <c r="K116" s="16" t="s">
        <v>533</v>
      </c>
      <c r="L116" s="15"/>
    </row>
    <row r="117" spans="1:12" ht="64" customHeight="1" x14ac:dyDescent="0.15">
      <c r="A117" s="8" t="s">
        <v>534</v>
      </c>
      <c r="B117" s="6" t="s">
        <v>535</v>
      </c>
      <c r="C117" s="4" t="s">
        <v>1174</v>
      </c>
      <c r="D117" s="4" t="s">
        <v>1175</v>
      </c>
      <c r="E117" s="4" t="s">
        <v>1227</v>
      </c>
      <c r="F117" s="4" t="s">
        <v>1176</v>
      </c>
      <c r="I117" s="16" t="s">
        <v>536</v>
      </c>
      <c r="J117" s="12" t="s">
        <v>537</v>
      </c>
      <c r="K117" s="16" t="s">
        <v>538</v>
      </c>
      <c r="L117" s="15"/>
    </row>
    <row r="118" spans="1:12" ht="160" customHeight="1" x14ac:dyDescent="0.15">
      <c r="A118" s="7" t="s">
        <v>539</v>
      </c>
      <c r="B118" s="5" t="s">
        <v>540</v>
      </c>
      <c r="C118" s="3" t="s">
        <v>1174</v>
      </c>
      <c r="D118" s="3" t="s">
        <v>1175</v>
      </c>
      <c r="E118" s="3" t="s">
        <v>1253</v>
      </c>
      <c r="F118" s="3" t="s">
        <v>1176</v>
      </c>
      <c r="I118" s="16" t="s">
        <v>541</v>
      </c>
      <c r="J118" s="12" t="s">
        <v>542</v>
      </c>
      <c r="K118" s="16" t="s">
        <v>543</v>
      </c>
      <c r="L118" s="15"/>
    </row>
    <row r="119" spans="1:12" ht="160" customHeight="1" x14ac:dyDescent="0.15">
      <c r="A119" s="8" t="s">
        <v>544</v>
      </c>
      <c r="B119" s="6" t="s">
        <v>545</v>
      </c>
      <c r="C119" s="4" t="s">
        <v>1174</v>
      </c>
      <c r="D119" s="4" t="s">
        <v>1175</v>
      </c>
      <c r="E119" s="4" t="s">
        <v>1253</v>
      </c>
      <c r="F119" s="4" t="s">
        <v>1176</v>
      </c>
      <c r="I119" s="16"/>
      <c r="J119" s="16"/>
      <c r="K119" s="16"/>
      <c r="L119" s="15"/>
    </row>
    <row r="120" spans="1:12" ht="80" customHeight="1" x14ac:dyDescent="0.15">
      <c r="A120" s="7" t="s">
        <v>546</v>
      </c>
      <c r="B120" s="5" t="s">
        <v>547</v>
      </c>
      <c r="C120" s="3" t="s">
        <v>1174</v>
      </c>
      <c r="D120" s="3" t="s">
        <v>1175</v>
      </c>
      <c r="E120" s="3" t="s">
        <v>1254</v>
      </c>
      <c r="F120" s="3" t="s">
        <v>1176</v>
      </c>
      <c r="I120" s="16" t="s">
        <v>548</v>
      </c>
      <c r="J120" s="12" t="s">
        <v>549</v>
      </c>
      <c r="K120" s="16" t="s">
        <v>550</v>
      </c>
      <c r="L120" s="15"/>
    </row>
    <row r="121" spans="1:12" ht="128" customHeight="1" x14ac:dyDescent="0.15">
      <c r="A121" s="8" t="s">
        <v>551</v>
      </c>
      <c r="B121" s="6" t="s">
        <v>552</v>
      </c>
      <c r="C121" s="4" t="s">
        <v>1174</v>
      </c>
      <c r="D121" s="4" t="s">
        <v>1175</v>
      </c>
      <c r="E121" s="4" t="s">
        <v>1208</v>
      </c>
      <c r="F121" s="4" t="s">
        <v>1176</v>
      </c>
      <c r="I121" s="16" t="s">
        <v>553</v>
      </c>
      <c r="J121" s="12" t="s">
        <v>554</v>
      </c>
      <c r="K121" s="16" t="s">
        <v>555</v>
      </c>
      <c r="L121" s="16" t="s">
        <v>556</v>
      </c>
    </row>
    <row r="122" spans="1:12" ht="128" customHeight="1" x14ac:dyDescent="0.15">
      <c r="A122" s="7" t="s">
        <v>557</v>
      </c>
      <c r="B122" s="5" t="s">
        <v>131</v>
      </c>
      <c r="C122" s="3" t="s">
        <v>1174</v>
      </c>
      <c r="D122" s="3" t="s">
        <v>1175</v>
      </c>
      <c r="E122" s="3" t="s">
        <v>1208</v>
      </c>
      <c r="F122" s="3" t="s">
        <v>1176</v>
      </c>
      <c r="I122" s="16"/>
      <c r="J122" s="16"/>
      <c r="K122" s="16"/>
      <c r="L122" s="15"/>
    </row>
    <row r="123" spans="1:12" ht="128" customHeight="1" x14ac:dyDescent="0.15">
      <c r="A123" s="8" t="s">
        <v>558</v>
      </c>
      <c r="B123" s="6" t="s">
        <v>559</v>
      </c>
      <c r="C123" s="4" t="s">
        <v>1174</v>
      </c>
      <c r="D123" s="4" t="s">
        <v>1175</v>
      </c>
      <c r="E123" s="4" t="s">
        <v>1255</v>
      </c>
      <c r="F123" s="4" t="s">
        <v>1176</v>
      </c>
      <c r="I123" s="16" t="s">
        <v>560</v>
      </c>
      <c r="J123" s="12" t="s">
        <v>561</v>
      </c>
      <c r="K123" s="16" t="s">
        <v>562</v>
      </c>
      <c r="L123" s="15"/>
    </row>
    <row r="124" spans="1:12" ht="64" customHeight="1" x14ac:dyDescent="0.15">
      <c r="A124" s="7" t="s">
        <v>563</v>
      </c>
      <c r="B124" s="5" t="s">
        <v>564</v>
      </c>
      <c r="C124" s="3" t="s">
        <v>1174</v>
      </c>
      <c r="D124" s="3" t="s">
        <v>1175</v>
      </c>
      <c r="E124" s="3" t="s">
        <v>1208</v>
      </c>
      <c r="F124" s="3" t="s">
        <v>1176</v>
      </c>
      <c r="I124" s="16" t="s">
        <v>565</v>
      </c>
      <c r="J124" s="12" t="s">
        <v>566</v>
      </c>
      <c r="K124" s="16" t="s">
        <v>567</v>
      </c>
      <c r="L124" s="15"/>
    </row>
    <row r="125" spans="1:12" ht="80" customHeight="1" x14ac:dyDescent="0.15">
      <c r="A125" s="8" t="s">
        <v>568</v>
      </c>
      <c r="B125" s="6" t="s">
        <v>569</v>
      </c>
      <c r="C125" s="4" t="s">
        <v>1174</v>
      </c>
      <c r="D125" s="4" t="s">
        <v>1175</v>
      </c>
      <c r="E125" s="4" t="s">
        <v>1256</v>
      </c>
      <c r="F125" s="4" t="s">
        <v>1176</v>
      </c>
      <c r="I125" s="16" t="s">
        <v>570</v>
      </c>
      <c r="J125" s="12" t="s">
        <v>571</v>
      </c>
      <c r="K125" s="16" t="s">
        <v>572</v>
      </c>
      <c r="L125" s="15"/>
    </row>
    <row r="126" spans="1:12" ht="64" customHeight="1" x14ac:dyDescent="0.15">
      <c r="A126" s="7" t="s">
        <v>573</v>
      </c>
      <c r="B126" s="5" t="s">
        <v>574</v>
      </c>
      <c r="C126" s="3" t="s">
        <v>1174</v>
      </c>
      <c r="D126" s="3" t="s">
        <v>1175</v>
      </c>
      <c r="E126" s="3" t="s">
        <v>1257</v>
      </c>
      <c r="F126" s="3" t="s">
        <v>1176</v>
      </c>
      <c r="I126" s="16" t="s">
        <v>575</v>
      </c>
      <c r="J126" s="12" t="s">
        <v>576</v>
      </c>
      <c r="K126" s="16" t="s">
        <v>577</v>
      </c>
      <c r="L126" s="15"/>
    </row>
    <row r="127" spans="1:12" ht="80" customHeight="1" x14ac:dyDescent="0.15">
      <c r="A127" s="8" t="s">
        <v>578</v>
      </c>
      <c r="B127" s="6" t="s">
        <v>579</v>
      </c>
      <c r="C127" s="4" t="s">
        <v>1174</v>
      </c>
      <c r="D127" s="4" t="s">
        <v>1177</v>
      </c>
      <c r="E127" s="4" t="s">
        <v>1258</v>
      </c>
      <c r="F127" s="4" t="s">
        <v>1179</v>
      </c>
      <c r="I127" s="16" t="s">
        <v>580</v>
      </c>
      <c r="J127" s="12" t="s">
        <v>581</v>
      </c>
      <c r="K127" s="16" t="s">
        <v>582</v>
      </c>
      <c r="L127" s="15"/>
    </row>
    <row r="128" spans="1:12" ht="64" customHeight="1" x14ac:dyDescent="0.15">
      <c r="A128" s="7" t="s">
        <v>583</v>
      </c>
      <c r="B128" s="5" t="s">
        <v>584</v>
      </c>
      <c r="C128" s="3" t="s">
        <v>1174</v>
      </c>
      <c r="D128" s="3" t="s">
        <v>1177</v>
      </c>
      <c r="E128" s="3" t="s">
        <v>1203</v>
      </c>
      <c r="F128" s="3" t="s">
        <v>1179</v>
      </c>
      <c r="I128" s="16" t="s">
        <v>585</v>
      </c>
      <c r="J128" s="12" t="s">
        <v>586</v>
      </c>
      <c r="K128" s="16" t="s">
        <v>587</v>
      </c>
      <c r="L128" s="15"/>
    </row>
    <row r="129" spans="1:12" ht="64" customHeight="1" x14ac:dyDescent="0.15">
      <c r="A129" s="8" t="s">
        <v>588</v>
      </c>
      <c r="B129" s="6" t="s">
        <v>589</v>
      </c>
      <c r="C129" s="4" t="s">
        <v>1174</v>
      </c>
      <c r="D129" s="4" t="s">
        <v>1175</v>
      </c>
      <c r="E129" s="4" t="s">
        <v>1259</v>
      </c>
      <c r="F129" s="4" t="s">
        <v>1176</v>
      </c>
      <c r="I129" s="16" t="s">
        <v>590</v>
      </c>
      <c r="J129" s="12" t="s">
        <v>591</v>
      </c>
      <c r="K129" s="16" t="s">
        <v>592</v>
      </c>
      <c r="L129" s="15"/>
    </row>
    <row r="130" spans="1:12" ht="160" customHeight="1" x14ac:dyDescent="0.15">
      <c r="A130" s="7" t="s">
        <v>593</v>
      </c>
      <c r="B130" s="5" t="s">
        <v>594</v>
      </c>
      <c r="C130" s="3" t="s">
        <v>1174</v>
      </c>
      <c r="D130" s="3" t="s">
        <v>1175</v>
      </c>
      <c r="E130" s="3" t="s">
        <v>1260</v>
      </c>
      <c r="F130" s="3" t="s">
        <v>1176</v>
      </c>
      <c r="I130" s="16" t="s">
        <v>595</v>
      </c>
      <c r="J130" s="12" t="s">
        <v>596</v>
      </c>
      <c r="K130" s="16" t="s">
        <v>597</v>
      </c>
      <c r="L130" s="16" t="s">
        <v>598</v>
      </c>
    </row>
    <row r="131" spans="1:12" ht="160" customHeight="1" x14ac:dyDescent="0.15">
      <c r="A131" s="8" t="s">
        <v>599</v>
      </c>
      <c r="B131" s="6" t="s">
        <v>600</v>
      </c>
      <c r="C131" s="4" t="s">
        <v>1174</v>
      </c>
      <c r="D131" s="4" t="s">
        <v>1175</v>
      </c>
      <c r="E131" s="4" t="s">
        <v>1260</v>
      </c>
      <c r="F131" s="4" t="s">
        <v>1176</v>
      </c>
      <c r="I131" s="16"/>
      <c r="J131" s="16"/>
      <c r="K131" s="16"/>
      <c r="L131" s="15"/>
    </row>
    <row r="132" spans="1:12" ht="160" customHeight="1" x14ac:dyDescent="0.15">
      <c r="A132" s="7" t="s">
        <v>601</v>
      </c>
      <c r="B132" s="5" t="s">
        <v>602</v>
      </c>
      <c r="C132" s="3" t="s">
        <v>1174</v>
      </c>
      <c r="D132" s="3" t="s">
        <v>1175</v>
      </c>
      <c r="E132" s="3" t="s">
        <v>1260</v>
      </c>
      <c r="F132" s="3" t="s">
        <v>1176</v>
      </c>
      <c r="I132" s="16"/>
      <c r="J132" s="16"/>
      <c r="K132" s="16"/>
      <c r="L132" s="15"/>
    </row>
    <row r="133" spans="1:12" ht="112" customHeight="1" x14ac:dyDescent="0.15">
      <c r="A133" s="8" t="s">
        <v>603</v>
      </c>
      <c r="B133" s="6" t="s">
        <v>604</v>
      </c>
      <c r="C133" s="4" t="s">
        <v>1174</v>
      </c>
      <c r="D133" s="4" t="s">
        <v>1175</v>
      </c>
      <c r="E133" s="4" t="s">
        <v>1261</v>
      </c>
      <c r="F133" s="4" t="s">
        <v>1176</v>
      </c>
      <c r="I133" s="16" t="s">
        <v>605</v>
      </c>
      <c r="J133" s="12" t="s">
        <v>606</v>
      </c>
      <c r="K133" s="16" t="s">
        <v>607</v>
      </c>
      <c r="L133" s="15"/>
    </row>
    <row r="134" spans="1:12" ht="112" customHeight="1" x14ac:dyDescent="0.15">
      <c r="A134" s="7" t="s">
        <v>608</v>
      </c>
      <c r="B134" s="5" t="s">
        <v>609</v>
      </c>
      <c r="C134" s="3" t="s">
        <v>1174</v>
      </c>
      <c r="D134" s="3" t="s">
        <v>1175</v>
      </c>
      <c r="E134" s="3" t="s">
        <v>1203</v>
      </c>
      <c r="F134" s="3" t="s">
        <v>1176</v>
      </c>
      <c r="I134" s="16"/>
      <c r="J134" s="16"/>
      <c r="K134" s="16"/>
      <c r="L134" s="15"/>
    </row>
    <row r="135" spans="1:12" ht="96" customHeight="1" x14ac:dyDescent="0.15">
      <c r="A135" s="8" t="s">
        <v>610</v>
      </c>
      <c r="B135" s="6" t="s">
        <v>611</v>
      </c>
      <c r="C135" s="4" t="s">
        <v>1174</v>
      </c>
      <c r="D135" s="4" t="s">
        <v>1175</v>
      </c>
      <c r="E135" s="4" t="s">
        <v>1262</v>
      </c>
      <c r="F135" s="4" t="s">
        <v>1176</v>
      </c>
      <c r="I135" s="16" t="s">
        <v>612</v>
      </c>
      <c r="J135" s="12" t="s">
        <v>613</v>
      </c>
      <c r="K135" s="16" t="s">
        <v>614</v>
      </c>
      <c r="L135" s="15"/>
    </row>
    <row r="136" spans="1:12" ht="96" customHeight="1" x14ac:dyDescent="0.15">
      <c r="A136" s="7" t="s">
        <v>615</v>
      </c>
      <c r="B136" s="5" t="s">
        <v>616</v>
      </c>
      <c r="C136" s="3" t="s">
        <v>1174</v>
      </c>
      <c r="D136" s="3" t="s">
        <v>1175</v>
      </c>
      <c r="E136" s="3" t="s">
        <v>1263</v>
      </c>
      <c r="F136" s="3" t="s">
        <v>1176</v>
      </c>
      <c r="I136" s="16"/>
      <c r="J136" s="16"/>
      <c r="K136" s="16"/>
      <c r="L136" s="15"/>
    </row>
    <row r="137" spans="1:12" ht="96" customHeight="1" x14ac:dyDescent="0.15">
      <c r="A137" s="8" t="s">
        <v>617</v>
      </c>
      <c r="B137" s="6" t="s">
        <v>618</v>
      </c>
      <c r="C137" s="4" t="s">
        <v>1174</v>
      </c>
      <c r="D137" s="4" t="s">
        <v>1180</v>
      </c>
      <c r="E137" s="4" t="s">
        <v>1217</v>
      </c>
      <c r="F137" s="4" t="s">
        <v>1176</v>
      </c>
      <c r="I137" s="16" t="s">
        <v>619</v>
      </c>
      <c r="J137" s="12" t="s">
        <v>620</v>
      </c>
      <c r="K137" s="16" t="s">
        <v>621</v>
      </c>
      <c r="L137" s="15"/>
    </row>
    <row r="138" spans="1:12" ht="96" customHeight="1" x14ac:dyDescent="0.15">
      <c r="A138" s="7" t="s">
        <v>622</v>
      </c>
      <c r="B138" s="5" t="s">
        <v>623</v>
      </c>
      <c r="C138" s="3" t="s">
        <v>1174</v>
      </c>
      <c r="D138" s="3" t="s">
        <v>1180</v>
      </c>
      <c r="E138" s="3" t="s">
        <v>1264</v>
      </c>
      <c r="F138" s="3" t="s">
        <v>1176</v>
      </c>
      <c r="I138" s="16"/>
      <c r="J138" s="16"/>
      <c r="K138" s="16"/>
      <c r="L138" s="15"/>
    </row>
    <row r="139" spans="1:12" ht="64" customHeight="1" x14ac:dyDescent="0.15">
      <c r="A139" s="8" t="s">
        <v>624</v>
      </c>
      <c r="B139" s="6" t="s">
        <v>625</v>
      </c>
      <c r="C139" s="4" t="s">
        <v>1174</v>
      </c>
      <c r="D139" s="4" t="s">
        <v>1180</v>
      </c>
      <c r="E139" s="4" t="s">
        <v>1265</v>
      </c>
      <c r="F139" s="4" t="s">
        <v>1176</v>
      </c>
      <c r="I139" s="16" t="s">
        <v>626</v>
      </c>
      <c r="J139" s="12" t="s">
        <v>627</v>
      </c>
      <c r="K139" s="16" t="s">
        <v>628</v>
      </c>
      <c r="L139" s="15"/>
    </row>
    <row r="140" spans="1:12" ht="64" customHeight="1" x14ac:dyDescent="0.15">
      <c r="A140" s="7" t="s">
        <v>629</v>
      </c>
      <c r="B140" s="5" t="s">
        <v>630</v>
      </c>
      <c r="C140" s="3" t="s">
        <v>1174</v>
      </c>
      <c r="D140" s="3" t="s">
        <v>1180</v>
      </c>
      <c r="E140" s="3" t="s">
        <v>1266</v>
      </c>
      <c r="F140" s="3" t="s">
        <v>1176</v>
      </c>
      <c r="I140" s="16" t="s">
        <v>631</v>
      </c>
      <c r="J140" s="12" t="s">
        <v>632</v>
      </c>
      <c r="K140" s="16" t="s">
        <v>633</v>
      </c>
      <c r="L140" s="15"/>
    </row>
    <row r="141" spans="1:12" ht="64" customHeight="1" x14ac:dyDescent="0.15">
      <c r="A141" s="8" t="s">
        <v>634</v>
      </c>
      <c r="B141" s="6" t="s">
        <v>635</v>
      </c>
      <c r="C141" s="4" t="s">
        <v>1174</v>
      </c>
      <c r="D141" s="4" t="s">
        <v>1175</v>
      </c>
      <c r="E141" s="4" t="s">
        <v>1267</v>
      </c>
      <c r="F141" s="4" t="s">
        <v>1176</v>
      </c>
      <c r="I141" s="16" t="s">
        <v>636</v>
      </c>
      <c r="J141" s="12" t="s">
        <v>637</v>
      </c>
      <c r="K141" s="16" t="s">
        <v>638</v>
      </c>
      <c r="L141" s="15"/>
    </row>
    <row r="142" spans="1:12" ht="80" customHeight="1" x14ac:dyDescent="0.15">
      <c r="A142" s="7" t="s">
        <v>639</v>
      </c>
      <c r="B142" s="5" t="s">
        <v>640</v>
      </c>
      <c r="C142" s="3" t="s">
        <v>1174</v>
      </c>
      <c r="D142" s="3" t="s">
        <v>1175</v>
      </c>
      <c r="E142" s="3" t="s">
        <v>1268</v>
      </c>
      <c r="F142" s="3" t="s">
        <v>1176</v>
      </c>
      <c r="I142" s="16" t="s">
        <v>641</v>
      </c>
      <c r="J142" s="12" t="s">
        <v>642</v>
      </c>
      <c r="K142" s="16" t="s">
        <v>643</v>
      </c>
      <c r="L142" s="15"/>
    </row>
    <row r="143" spans="1:12" ht="64" customHeight="1" x14ac:dyDescent="0.15">
      <c r="A143" s="8" t="s">
        <v>644</v>
      </c>
      <c r="B143" s="6" t="s">
        <v>645</v>
      </c>
      <c r="C143" s="4" t="s">
        <v>1174</v>
      </c>
      <c r="D143" s="4" t="s">
        <v>1175</v>
      </c>
      <c r="E143" s="4" t="s">
        <v>1269</v>
      </c>
      <c r="F143" s="4" t="s">
        <v>1176</v>
      </c>
      <c r="I143" s="16" t="s">
        <v>646</v>
      </c>
      <c r="J143" s="12" t="s">
        <v>647</v>
      </c>
      <c r="K143" s="16" t="s">
        <v>648</v>
      </c>
      <c r="L143" s="15"/>
    </row>
    <row r="144" spans="1:12" ht="96" customHeight="1" x14ac:dyDescent="0.15">
      <c r="A144" s="7" t="s">
        <v>649</v>
      </c>
      <c r="B144" s="5" t="s">
        <v>650</v>
      </c>
      <c r="C144" s="3" t="s">
        <v>1174</v>
      </c>
      <c r="D144" s="3" t="s">
        <v>1175</v>
      </c>
      <c r="E144" s="3" t="s">
        <v>1270</v>
      </c>
      <c r="F144" s="3" t="s">
        <v>1176</v>
      </c>
      <c r="I144" s="16" t="s">
        <v>651</v>
      </c>
      <c r="J144" s="12" t="s">
        <v>652</v>
      </c>
      <c r="K144" s="16" t="s">
        <v>653</v>
      </c>
      <c r="L144" s="15"/>
    </row>
    <row r="145" spans="1:12" ht="80" customHeight="1" x14ac:dyDescent="0.15">
      <c r="A145" s="8" t="s">
        <v>654</v>
      </c>
      <c r="B145" s="6" t="s">
        <v>655</v>
      </c>
      <c r="C145" s="4" t="s">
        <v>1174</v>
      </c>
      <c r="D145" s="4" t="s">
        <v>1175</v>
      </c>
      <c r="E145" s="4" t="s">
        <v>1271</v>
      </c>
      <c r="F145" s="4" t="s">
        <v>1176</v>
      </c>
      <c r="I145" s="16" t="s">
        <v>656</v>
      </c>
      <c r="J145" s="12" t="s">
        <v>657</v>
      </c>
      <c r="K145" s="16" t="s">
        <v>658</v>
      </c>
      <c r="L145" s="15"/>
    </row>
    <row r="146" spans="1:12" ht="80" customHeight="1" x14ac:dyDescent="0.15">
      <c r="A146" s="7" t="s">
        <v>659</v>
      </c>
      <c r="B146" s="5" t="s">
        <v>660</v>
      </c>
      <c r="C146" s="3" t="s">
        <v>1174</v>
      </c>
      <c r="D146" s="3" t="s">
        <v>1175</v>
      </c>
      <c r="E146" s="3" t="s">
        <v>1271</v>
      </c>
      <c r="F146" s="3" t="s">
        <v>1176</v>
      </c>
      <c r="I146" s="16"/>
      <c r="J146" s="16"/>
      <c r="K146" s="16"/>
      <c r="L146" s="15"/>
    </row>
    <row r="147" spans="1:12" ht="112" customHeight="1" x14ac:dyDescent="0.15">
      <c r="A147" s="8" t="s">
        <v>661</v>
      </c>
      <c r="B147" s="6" t="s">
        <v>662</v>
      </c>
      <c r="C147" s="4" t="s">
        <v>1174</v>
      </c>
      <c r="D147" s="4" t="s">
        <v>1175</v>
      </c>
      <c r="E147" s="4" t="s">
        <v>1271</v>
      </c>
      <c r="F147" s="4" t="s">
        <v>1176</v>
      </c>
      <c r="I147" s="16" t="s">
        <v>663</v>
      </c>
      <c r="J147" s="12" t="s">
        <v>664</v>
      </c>
      <c r="K147" s="16" t="s">
        <v>665</v>
      </c>
      <c r="L147" s="15"/>
    </row>
    <row r="148" spans="1:12" ht="112" customHeight="1" x14ac:dyDescent="0.15">
      <c r="A148" s="7" t="s">
        <v>666</v>
      </c>
      <c r="B148" s="5" t="s">
        <v>667</v>
      </c>
      <c r="C148" s="3" t="s">
        <v>1174</v>
      </c>
      <c r="D148" s="3" t="s">
        <v>1175</v>
      </c>
      <c r="E148" s="3" t="s">
        <v>1272</v>
      </c>
      <c r="F148" s="3" t="s">
        <v>1176</v>
      </c>
      <c r="I148" s="16"/>
      <c r="J148" s="16"/>
      <c r="K148" s="16"/>
      <c r="L148" s="15"/>
    </row>
    <row r="149" spans="1:12" ht="112" customHeight="1" x14ac:dyDescent="0.15">
      <c r="A149" s="8" t="s">
        <v>668</v>
      </c>
      <c r="B149" s="6" t="s">
        <v>669</v>
      </c>
      <c r="C149" s="4" t="s">
        <v>1174</v>
      </c>
      <c r="D149" s="4" t="s">
        <v>1175</v>
      </c>
      <c r="E149" s="4" t="s">
        <v>1271</v>
      </c>
      <c r="F149" s="4" t="s">
        <v>1176</v>
      </c>
      <c r="I149" s="16" t="s">
        <v>670</v>
      </c>
      <c r="J149" s="12" t="s">
        <v>671</v>
      </c>
      <c r="K149" s="16" t="s">
        <v>672</v>
      </c>
      <c r="L149" s="15"/>
    </row>
    <row r="150" spans="1:12" ht="80" customHeight="1" x14ac:dyDescent="0.15">
      <c r="A150" s="7" t="s">
        <v>673</v>
      </c>
      <c r="B150" s="5" t="s">
        <v>674</v>
      </c>
      <c r="C150" s="3" t="s">
        <v>1174</v>
      </c>
      <c r="D150" s="3" t="s">
        <v>1175</v>
      </c>
      <c r="E150" s="3" t="s">
        <v>1273</v>
      </c>
      <c r="F150" s="3" t="s">
        <v>1176</v>
      </c>
      <c r="I150" s="16" t="s">
        <v>675</v>
      </c>
      <c r="J150" s="12" t="s">
        <v>676</v>
      </c>
      <c r="K150" s="16" t="s">
        <v>677</v>
      </c>
      <c r="L150" s="16" t="s">
        <v>678</v>
      </c>
    </row>
    <row r="151" spans="1:12" ht="80" customHeight="1" x14ac:dyDescent="0.15">
      <c r="A151" s="8" t="s">
        <v>679</v>
      </c>
      <c r="B151" s="6" t="s">
        <v>680</v>
      </c>
      <c r="C151" s="4" t="s">
        <v>1174</v>
      </c>
      <c r="D151" s="4" t="s">
        <v>1175</v>
      </c>
      <c r="E151" s="4" t="s">
        <v>1273</v>
      </c>
      <c r="F151" s="4" t="s">
        <v>1176</v>
      </c>
      <c r="I151" s="16"/>
      <c r="J151" s="16"/>
      <c r="K151" s="16"/>
      <c r="L151" s="15"/>
    </row>
    <row r="152" spans="1:12" ht="80" customHeight="1" x14ac:dyDescent="0.15">
      <c r="A152" s="7" t="s">
        <v>681</v>
      </c>
      <c r="B152" s="5" t="s">
        <v>682</v>
      </c>
      <c r="C152" s="3" t="s">
        <v>1174</v>
      </c>
      <c r="D152" s="3" t="s">
        <v>1175</v>
      </c>
      <c r="E152" s="3" t="s">
        <v>1274</v>
      </c>
      <c r="F152" s="3" t="s">
        <v>1176</v>
      </c>
      <c r="I152" s="16" t="s">
        <v>683</v>
      </c>
      <c r="J152" s="12" t="s">
        <v>684</v>
      </c>
      <c r="K152" s="16" t="s">
        <v>685</v>
      </c>
      <c r="L152" s="15"/>
    </row>
    <row r="153" spans="1:12" ht="80" customHeight="1" x14ac:dyDescent="0.15">
      <c r="A153" s="8" t="s">
        <v>686</v>
      </c>
      <c r="B153" s="6" t="s">
        <v>687</v>
      </c>
      <c r="C153" s="4" t="s">
        <v>1174</v>
      </c>
      <c r="D153" s="4" t="s">
        <v>1175</v>
      </c>
      <c r="E153" s="4" t="s">
        <v>1275</v>
      </c>
      <c r="F153" s="4" t="s">
        <v>1176</v>
      </c>
      <c r="I153" s="16"/>
      <c r="J153" s="16"/>
      <c r="K153" s="16"/>
      <c r="L153" s="15"/>
    </row>
    <row r="154" spans="1:12" ht="64" customHeight="1" x14ac:dyDescent="0.15">
      <c r="A154" s="7" t="s">
        <v>688</v>
      </c>
      <c r="B154" s="5" t="s">
        <v>689</v>
      </c>
      <c r="C154" s="3" t="s">
        <v>1174</v>
      </c>
      <c r="D154" s="3" t="s">
        <v>1175</v>
      </c>
      <c r="E154" s="3" t="s">
        <v>1276</v>
      </c>
      <c r="F154" s="3" t="s">
        <v>1176</v>
      </c>
      <c r="I154" s="16" t="s">
        <v>690</v>
      </c>
      <c r="J154" s="12" t="s">
        <v>691</v>
      </c>
      <c r="K154" s="16" t="s">
        <v>692</v>
      </c>
      <c r="L154" s="15"/>
    </row>
    <row r="155" spans="1:12" ht="64" customHeight="1" x14ac:dyDescent="0.15">
      <c r="A155" s="8" t="s">
        <v>693</v>
      </c>
      <c r="B155" s="6" t="s">
        <v>694</v>
      </c>
      <c r="C155" s="4" t="s">
        <v>1174</v>
      </c>
      <c r="D155" s="4" t="s">
        <v>1175</v>
      </c>
      <c r="E155" s="4" t="s">
        <v>1277</v>
      </c>
      <c r="F155" s="4" t="s">
        <v>1176</v>
      </c>
      <c r="I155" s="16" t="s">
        <v>695</v>
      </c>
      <c r="J155" s="12" t="s">
        <v>696</v>
      </c>
      <c r="K155" s="16" t="s">
        <v>697</v>
      </c>
      <c r="L155" s="15"/>
    </row>
    <row r="156" spans="1:12" ht="64" customHeight="1" x14ac:dyDescent="0.15">
      <c r="A156" s="7" t="s">
        <v>698</v>
      </c>
      <c r="B156" s="5" t="s">
        <v>699</v>
      </c>
      <c r="C156" s="3" t="s">
        <v>1174</v>
      </c>
      <c r="D156" s="3" t="s">
        <v>1175</v>
      </c>
      <c r="E156" s="3" t="s">
        <v>1278</v>
      </c>
      <c r="F156" s="3" t="s">
        <v>1176</v>
      </c>
      <c r="I156" s="16" t="s">
        <v>700</v>
      </c>
      <c r="J156" s="12" t="s">
        <v>701</v>
      </c>
      <c r="K156" s="16" t="s">
        <v>702</v>
      </c>
      <c r="L156" s="15"/>
    </row>
    <row r="157" spans="1:12" ht="80" customHeight="1" x14ac:dyDescent="0.15">
      <c r="A157" s="8" t="s">
        <v>703</v>
      </c>
      <c r="B157" s="6" t="s">
        <v>704</v>
      </c>
      <c r="C157" s="4" t="s">
        <v>1174</v>
      </c>
      <c r="D157" s="4" t="s">
        <v>1175</v>
      </c>
      <c r="E157" s="4" t="s">
        <v>1279</v>
      </c>
      <c r="F157" s="4" t="s">
        <v>1176</v>
      </c>
      <c r="I157" s="16" t="s">
        <v>705</v>
      </c>
      <c r="J157" s="12" t="s">
        <v>706</v>
      </c>
      <c r="K157" s="16" t="s">
        <v>707</v>
      </c>
      <c r="L157" s="15"/>
    </row>
    <row r="158" spans="1:12" ht="112" customHeight="1" x14ac:dyDescent="0.15">
      <c r="A158" s="7" t="s">
        <v>708</v>
      </c>
      <c r="B158" s="5" t="s">
        <v>709</v>
      </c>
      <c r="C158" s="3" t="s">
        <v>1174</v>
      </c>
      <c r="D158" s="3" t="s">
        <v>1175</v>
      </c>
      <c r="E158" s="3" t="s">
        <v>1279</v>
      </c>
      <c r="F158" s="3" t="s">
        <v>1176</v>
      </c>
      <c r="I158" s="16" t="s">
        <v>710</v>
      </c>
      <c r="J158" s="12" t="s">
        <v>711</v>
      </c>
      <c r="K158" s="16" t="s">
        <v>712</v>
      </c>
      <c r="L158" s="15"/>
    </row>
    <row r="159" spans="1:12" ht="80" customHeight="1" x14ac:dyDescent="0.15">
      <c r="A159" s="8" t="s">
        <v>713</v>
      </c>
      <c r="B159" s="6" t="s">
        <v>714</v>
      </c>
      <c r="C159" s="4" t="s">
        <v>1174</v>
      </c>
      <c r="D159" s="4" t="s">
        <v>1175</v>
      </c>
      <c r="E159" s="4" t="s">
        <v>1280</v>
      </c>
      <c r="F159" s="4" t="s">
        <v>1176</v>
      </c>
      <c r="I159" s="16" t="s">
        <v>715</v>
      </c>
      <c r="J159" s="12" t="s">
        <v>716</v>
      </c>
      <c r="K159" s="16" t="s">
        <v>717</v>
      </c>
      <c r="L159" s="15"/>
    </row>
    <row r="160" spans="1:12" ht="112" customHeight="1" x14ac:dyDescent="0.15">
      <c r="A160" s="7" t="s">
        <v>718</v>
      </c>
      <c r="B160" s="5" t="s">
        <v>719</v>
      </c>
      <c r="C160" s="3" t="s">
        <v>1174</v>
      </c>
      <c r="D160" s="3" t="s">
        <v>1175</v>
      </c>
      <c r="E160" s="3" t="s">
        <v>1281</v>
      </c>
      <c r="F160" s="3" t="s">
        <v>1176</v>
      </c>
      <c r="I160" s="16" t="s">
        <v>720</v>
      </c>
      <c r="J160" s="12" t="s">
        <v>721</v>
      </c>
      <c r="K160" s="16" t="s">
        <v>722</v>
      </c>
      <c r="L160" s="15"/>
    </row>
    <row r="161" spans="1:12" ht="80" customHeight="1" x14ac:dyDescent="0.15">
      <c r="A161" s="8" t="s">
        <v>723</v>
      </c>
      <c r="B161" s="6" t="s">
        <v>724</v>
      </c>
      <c r="C161" s="4" t="s">
        <v>1174</v>
      </c>
      <c r="D161" s="4" t="s">
        <v>1175</v>
      </c>
      <c r="E161" s="4" t="s">
        <v>1282</v>
      </c>
      <c r="F161" s="4" t="s">
        <v>1176</v>
      </c>
      <c r="I161" s="16" t="s">
        <v>725</v>
      </c>
      <c r="J161" s="12" t="s">
        <v>726</v>
      </c>
      <c r="K161" s="16" t="s">
        <v>727</v>
      </c>
      <c r="L161" s="15"/>
    </row>
    <row r="162" spans="1:12" ht="80" customHeight="1" x14ac:dyDescent="0.15">
      <c r="A162" s="7" t="s">
        <v>728</v>
      </c>
      <c r="B162" s="5" t="s">
        <v>729</v>
      </c>
      <c r="C162" s="3" t="s">
        <v>1174</v>
      </c>
      <c r="D162" s="3" t="s">
        <v>1175</v>
      </c>
      <c r="E162" s="3" t="s">
        <v>1283</v>
      </c>
      <c r="F162" s="3" t="s">
        <v>1176</v>
      </c>
      <c r="I162" s="16"/>
      <c r="J162" s="16"/>
      <c r="K162" s="16"/>
      <c r="L162" s="15"/>
    </row>
    <row r="163" spans="1:12" ht="96" customHeight="1" x14ac:dyDescent="0.15">
      <c r="A163" s="8" t="s">
        <v>730</v>
      </c>
      <c r="B163" s="6" t="s">
        <v>731</v>
      </c>
      <c r="C163" s="4" t="s">
        <v>1183</v>
      </c>
      <c r="D163" s="4" t="s">
        <v>1175</v>
      </c>
      <c r="E163" s="4" t="s">
        <v>1284</v>
      </c>
      <c r="F163" s="4" t="s">
        <v>1187</v>
      </c>
      <c r="I163" s="16" t="s">
        <v>732</v>
      </c>
      <c r="J163" s="12" t="s">
        <v>733</v>
      </c>
      <c r="K163" s="16" t="s">
        <v>734</v>
      </c>
      <c r="L163" s="15"/>
    </row>
    <row r="164" spans="1:12" ht="112" customHeight="1" x14ac:dyDescent="0.15">
      <c r="A164" s="7" t="s">
        <v>735</v>
      </c>
      <c r="B164" s="5" t="s">
        <v>736</v>
      </c>
      <c r="C164" s="3" t="s">
        <v>1174</v>
      </c>
      <c r="D164" s="3" t="s">
        <v>1175</v>
      </c>
      <c r="E164" s="3" t="s">
        <v>1283</v>
      </c>
      <c r="F164" s="3" t="s">
        <v>1176</v>
      </c>
      <c r="I164" s="16" t="s">
        <v>737</v>
      </c>
      <c r="J164" s="12" t="s">
        <v>738</v>
      </c>
      <c r="K164" s="16" t="s">
        <v>739</v>
      </c>
      <c r="L164" s="15"/>
    </row>
    <row r="165" spans="1:12" ht="112" customHeight="1" x14ac:dyDescent="0.15">
      <c r="A165" s="8" t="s">
        <v>740</v>
      </c>
      <c r="B165" s="6" t="s">
        <v>741</v>
      </c>
      <c r="C165" s="4" t="s">
        <v>1174</v>
      </c>
      <c r="D165" s="4" t="s">
        <v>1175</v>
      </c>
      <c r="E165" s="4" t="s">
        <v>1283</v>
      </c>
      <c r="F165" s="4" t="s">
        <v>1176</v>
      </c>
      <c r="I165" s="16"/>
      <c r="J165" s="16"/>
      <c r="K165" s="16"/>
      <c r="L165" s="15"/>
    </row>
    <row r="166" spans="1:12" ht="112" customHeight="1" x14ac:dyDescent="0.15">
      <c r="A166" s="7" t="s">
        <v>742</v>
      </c>
      <c r="B166" s="5" t="s">
        <v>743</v>
      </c>
      <c r="C166" s="3" t="s">
        <v>1174</v>
      </c>
      <c r="D166" s="3" t="s">
        <v>1175</v>
      </c>
      <c r="E166" s="3" t="s">
        <v>1285</v>
      </c>
      <c r="F166" s="3" t="s">
        <v>1176</v>
      </c>
      <c r="I166" s="16" t="s">
        <v>744</v>
      </c>
      <c r="J166" s="12" t="s">
        <v>745</v>
      </c>
      <c r="K166" s="16" t="s">
        <v>746</v>
      </c>
      <c r="L166" s="15"/>
    </row>
    <row r="167" spans="1:12" ht="128" customHeight="1" x14ac:dyDescent="0.15">
      <c r="A167" s="8" t="s">
        <v>747</v>
      </c>
      <c r="B167" s="6" t="s">
        <v>748</v>
      </c>
      <c r="C167" s="4" t="s">
        <v>1174</v>
      </c>
      <c r="D167" s="4" t="s">
        <v>1175</v>
      </c>
      <c r="E167" s="4" t="s">
        <v>1283</v>
      </c>
      <c r="F167" s="4" t="s">
        <v>1176</v>
      </c>
      <c r="I167" s="16" t="s">
        <v>749</v>
      </c>
      <c r="J167" s="12" t="s">
        <v>750</v>
      </c>
      <c r="K167" s="16" t="s">
        <v>751</v>
      </c>
      <c r="L167" s="15"/>
    </row>
    <row r="168" spans="1:12" ht="128" customHeight="1" x14ac:dyDescent="0.15">
      <c r="A168" s="7" t="s">
        <v>752</v>
      </c>
      <c r="B168" s="5" t="s">
        <v>753</v>
      </c>
      <c r="C168" s="3" t="s">
        <v>1174</v>
      </c>
      <c r="D168" s="3" t="s">
        <v>1175</v>
      </c>
      <c r="E168" s="3" t="s">
        <v>1286</v>
      </c>
      <c r="F168" s="3" t="s">
        <v>1176</v>
      </c>
      <c r="I168" s="16"/>
      <c r="J168" s="16"/>
      <c r="K168" s="16"/>
      <c r="L168" s="15"/>
    </row>
    <row r="169" spans="1:12" ht="64" customHeight="1" x14ac:dyDescent="0.15">
      <c r="A169" s="8" t="s">
        <v>754</v>
      </c>
      <c r="B169" s="6" t="s">
        <v>755</v>
      </c>
      <c r="C169" s="4" t="s">
        <v>1174</v>
      </c>
      <c r="D169" s="4" t="s">
        <v>1175</v>
      </c>
      <c r="E169" s="4" t="s">
        <v>1275</v>
      </c>
      <c r="F169" s="4" t="s">
        <v>1176</v>
      </c>
      <c r="I169" s="16" t="s">
        <v>756</v>
      </c>
      <c r="J169" s="12" t="s">
        <v>757</v>
      </c>
      <c r="K169" s="16" t="s">
        <v>758</v>
      </c>
      <c r="L169" s="15"/>
    </row>
    <row r="170" spans="1:12" ht="64" customHeight="1" x14ac:dyDescent="0.15">
      <c r="A170" s="7" t="s">
        <v>759</v>
      </c>
      <c r="B170" s="5" t="s">
        <v>760</v>
      </c>
      <c r="C170" s="3" t="s">
        <v>1174</v>
      </c>
      <c r="D170" s="3" t="s">
        <v>1175</v>
      </c>
      <c r="E170" s="3" t="s">
        <v>1287</v>
      </c>
      <c r="F170" s="3" t="s">
        <v>1188</v>
      </c>
      <c r="I170" s="16" t="s">
        <v>761</v>
      </c>
      <c r="J170" s="12" t="s">
        <v>762</v>
      </c>
      <c r="K170" s="16" t="s">
        <v>763</v>
      </c>
      <c r="L170" s="15"/>
    </row>
    <row r="171" spans="1:12" ht="160" customHeight="1" x14ac:dyDescent="0.15">
      <c r="A171" s="8" t="s">
        <v>764</v>
      </c>
      <c r="B171" s="6" t="s">
        <v>765</v>
      </c>
      <c r="C171" s="4" t="s">
        <v>1174</v>
      </c>
      <c r="D171" s="4" t="s">
        <v>1177</v>
      </c>
      <c r="E171" s="4" t="s">
        <v>1288</v>
      </c>
      <c r="F171" s="4" t="s">
        <v>1189</v>
      </c>
      <c r="I171" s="16" t="s">
        <v>766</v>
      </c>
      <c r="J171" s="12" t="s">
        <v>767</v>
      </c>
      <c r="K171" s="16" t="s">
        <v>768</v>
      </c>
      <c r="L171" s="16" t="s">
        <v>769</v>
      </c>
    </row>
    <row r="172" spans="1:12" ht="160" customHeight="1" x14ac:dyDescent="0.15">
      <c r="A172" s="7" t="s">
        <v>770</v>
      </c>
      <c r="B172" s="5" t="s">
        <v>771</v>
      </c>
      <c r="C172" s="3" t="s">
        <v>1174</v>
      </c>
      <c r="D172" s="3" t="s">
        <v>1177</v>
      </c>
      <c r="E172" s="3" t="s">
        <v>1289</v>
      </c>
      <c r="F172" s="3" t="s">
        <v>1190</v>
      </c>
      <c r="I172" s="16"/>
      <c r="J172" s="16"/>
      <c r="K172" s="16"/>
      <c r="L172" s="15"/>
    </row>
    <row r="173" spans="1:12" ht="160" customHeight="1" x14ac:dyDescent="0.15">
      <c r="A173" s="8" t="s">
        <v>772</v>
      </c>
      <c r="B173" s="6" t="s">
        <v>773</v>
      </c>
      <c r="C173" s="4" t="s">
        <v>1174</v>
      </c>
      <c r="D173" s="4" t="s">
        <v>1177</v>
      </c>
      <c r="E173" s="4" t="s">
        <v>1290</v>
      </c>
      <c r="F173" s="4" t="s">
        <v>1190</v>
      </c>
      <c r="I173" s="16"/>
      <c r="J173" s="16"/>
      <c r="K173" s="16"/>
      <c r="L173" s="15"/>
    </row>
    <row r="174" spans="1:12" ht="160" customHeight="1" x14ac:dyDescent="0.15">
      <c r="A174" s="7" t="s">
        <v>774</v>
      </c>
      <c r="B174" s="5" t="s">
        <v>775</v>
      </c>
      <c r="C174" s="3" t="s">
        <v>1174</v>
      </c>
      <c r="D174" s="3" t="s">
        <v>1177</v>
      </c>
      <c r="E174" s="3" t="s">
        <v>1291</v>
      </c>
      <c r="F174" s="3" t="s">
        <v>1189</v>
      </c>
      <c r="I174" s="16"/>
      <c r="J174" s="16"/>
      <c r="K174" s="16"/>
      <c r="L174" s="15"/>
    </row>
    <row r="175" spans="1:12" ht="160" customHeight="1" x14ac:dyDescent="0.15">
      <c r="A175" s="8" t="s">
        <v>776</v>
      </c>
      <c r="B175" s="6" t="s">
        <v>777</v>
      </c>
      <c r="C175" s="4" t="s">
        <v>1174</v>
      </c>
      <c r="D175" s="4" t="s">
        <v>1177</v>
      </c>
      <c r="E175" s="4" t="s">
        <v>1262</v>
      </c>
      <c r="F175" s="4" t="s">
        <v>1190</v>
      </c>
      <c r="I175" s="16"/>
      <c r="J175" s="16"/>
      <c r="K175" s="16"/>
      <c r="L175" s="15"/>
    </row>
    <row r="176" spans="1:12" ht="80" customHeight="1" x14ac:dyDescent="0.15">
      <c r="A176" s="7" t="s">
        <v>778</v>
      </c>
      <c r="B176" s="5" t="s">
        <v>779</v>
      </c>
      <c r="C176" s="3" t="s">
        <v>1174</v>
      </c>
      <c r="D176" s="3" t="s">
        <v>1177</v>
      </c>
      <c r="E176" s="3" t="s">
        <v>1291</v>
      </c>
      <c r="F176" s="3" t="s">
        <v>1190</v>
      </c>
      <c r="I176" s="16" t="s">
        <v>780</v>
      </c>
      <c r="J176" s="12" t="s">
        <v>781</v>
      </c>
      <c r="K176" s="16" t="s">
        <v>782</v>
      </c>
      <c r="L176" s="15"/>
    </row>
    <row r="177" spans="1:12" ht="64" customHeight="1" x14ac:dyDescent="0.15">
      <c r="A177" s="8" t="s">
        <v>783</v>
      </c>
      <c r="B177" s="6" t="s">
        <v>784</v>
      </c>
      <c r="C177" s="4" t="s">
        <v>1174</v>
      </c>
      <c r="D177" s="4" t="s">
        <v>1177</v>
      </c>
      <c r="E177" s="4" t="s">
        <v>1292</v>
      </c>
      <c r="F177" s="4" t="s">
        <v>1190</v>
      </c>
      <c r="I177" s="16" t="s">
        <v>785</v>
      </c>
      <c r="J177" s="12" t="s">
        <v>786</v>
      </c>
      <c r="K177" s="16" t="s">
        <v>787</v>
      </c>
      <c r="L177" s="15"/>
    </row>
    <row r="178" spans="1:12" ht="128" customHeight="1" x14ac:dyDescent="0.15">
      <c r="A178" s="7" t="s">
        <v>788</v>
      </c>
      <c r="B178" s="5" t="s">
        <v>789</v>
      </c>
      <c r="C178" s="3" t="s">
        <v>1174</v>
      </c>
      <c r="D178" s="3" t="s">
        <v>1177</v>
      </c>
      <c r="E178" s="3" t="s">
        <v>1293</v>
      </c>
      <c r="F178" s="3" t="s">
        <v>1186</v>
      </c>
      <c r="I178" s="16" t="s">
        <v>790</v>
      </c>
      <c r="J178" s="12" t="s">
        <v>791</v>
      </c>
      <c r="K178" s="16" t="s">
        <v>792</v>
      </c>
      <c r="L178" s="15"/>
    </row>
    <row r="179" spans="1:12" ht="80" customHeight="1" x14ac:dyDescent="0.15">
      <c r="A179" s="8" t="s">
        <v>793</v>
      </c>
      <c r="B179" s="6" t="s">
        <v>794</v>
      </c>
      <c r="C179" s="4" t="s">
        <v>1174</v>
      </c>
      <c r="D179" s="4" t="s">
        <v>1175</v>
      </c>
      <c r="E179" s="4" t="s">
        <v>1220</v>
      </c>
      <c r="F179" s="4" t="s">
        <v>1176</v>
      </c>
      <c r="I179" s="16" t="s">
        <v>795</v>
      </c>
      <c r="J179" s="12" t="s">
        <v>796</v>
      </c>
      <c r="K179" s="16" t="s">
        <v>797</v>
      </c>
      <c r="L179" s="16" t="s">
        <v>798</v>
      </c>
    </row>
    <row r="180" spans="1:12" ht="80" customHeight="1" x14ac:dyDescent="0.15">
      <c r="A180" s="7" t="s">
        <v>799</v>
      </c>
      <c r="B180" s="5" t="s">
        <v>800</v>
      </c>
      <c r="C180" s="3" t="s">
        <v>1174</v>
      </c>
      <c r="D180" s="3" t="s">
        <v>1175</v>
      </c>
      <c r="E180" s="3" t="s">
        <v>1294</v>
      </c>
      <c r="F180" s="3" t="s">
        <v>1176</v>
      </c>
      <c r="I180" s="16"/>
      <c r="J180" s="16"/>
      <c r="K180" s="16"/>
      <c r="L180" s="15"/>
    </row>
    <row r="181" spans="1:12" ht="80" customHeight="1" x14ac:dyDescent="0.15">
      <c r="A181" s="8" t="s">
        <v>801</v>
      </c>
      <c r="B181" s="6" t="s">
        <v>802</v>
      </c>
      <c r="C181" s="4" t="s">
        <v>1174</v>
      </c>
      <c r="D181" s="4" t="s">
        <v>1175</v>
      </c>
      <c r="E181" s="4" t="s">
        <v>1295</v>
      </c>
      <c r="F181" s="4" t="s">
        <v>1176</v>
      </c>
      <c r="I181" s="16" t="s">
        <v>803</v>
      </c>
      <c r="J181" s="12" t="s">
        <v>804</v>
      </c>
      <c r="K181" s="16" t="s">
        <v>805</v>
      </c>
      <c r="L181" s="15"/>
    </row>
    <row r="182" spans="1:12" ht="112" customHeight="1" x14ac:dyDescent="0.15">
      <c r="A182" s="7" t="s">
        <v>806</v>
      </c>
      <c r="B182" s="5" t="s">
        <v>807</v>
      </c>
      <c r="C182" s="3" t="s">
        <v>1174</v>
      </c>
      <c r="D182" s="3" t="s">
        <v>1175</v>
      </c>
      <c r="E182" s="3" t="s">
        <v>1296</v>
      </c>
      <c r="F182" s="3" t="s">
        <v>1176</v>
      </c>
      <c r="I182" s="16" t="s">
        <v>808</v>
      </c>
      <c r="J182" s="12" t="s">
        <v>809</v>
      </c>
      <c r="K182" s="16" t="s">
        <v>810</v>
      </c>
      <c r="L182" s="15"/>
    </row>
    <row r="183" spans="1:12" ht="112" customHeight="1" x14ac:dyDescent="0.15">
      <c r="A183" s="8" t="s">
        <v>811</v>
      </c>
      <c r="B183" s="6" t="s">
        <v>812</v>
      </c>
      <c r="C183" s="4" t="s">
        <v>1174</v>
      </c>
      <c r="D183" s="4" t="s">
        <v>1175</v>
      </c>
      <c r="E183" s="4" t="s">
        <v>1297</v>
      </c>
      <c r="F183" s="4" t="s">
        <v>1176</v>
      </c>
      <c r="I183" s="16"/>
      <c r="J183" s="16"/>
      <c r="K183" s="16"/>
      <c r="L183" s="15"/>
    </row>
    <row r="184" spans="1:12" ht="112" customHeight="1" x14ac:dyDescent="0.15">
      <c r="A184" s="7" t="s">
        <v>813</v>
      </c>
      <c r="B184" s="5" t="s">
        <v>814</v>
      </c>
      <c r="C184" s="3" t="s">
        <v>1174</v>
      </c>
      <c r="D184" s="3" t="s">
        <v>1175</v>
      </c>
      <c r="E184" s="3" t="s">
        <v>1298</v>
      </c>
      <c r="F184" s="3" t="s">
        <v>1176</v>
      </c>
      <c r="I184" s="16"/>
      <c r="J184" s="16"/>
      <c r="K184" s="16"/>
      <c r="L184" s="15"/>
    </row>
    <row r="185" spans="1:12" ht="112" customHeight="1" x14ac:dyDescent="0.15">
      <c r="A185" s="8" t="s">
        <v>815</v>
      </c>
      <c r="B185" s="6" t="s">
        <v>816</v>
      </c>
      <c r="C185" s="4" t="s">
        <v>1174</v>
      </c>
      <c r="D185" s="4" t="s">
        <v>1175</v>
      </c>
      <c r="E185" s="4" t="s">
        <v>1299</v>
      </c>
      <c r="F185" s="4" t="s">
        <v>1176</v>
      </c>
      <c r="I185" s="16"/>
      <c r="J185" s="16"/>
      <c r="K185" s="16"/>
      <c r="L185" s="15"/>
    </row>
    <row r="186" spans="1:12" ht="112" customHeight="1" x14ac:dyDescent="0.15">
      <c r="A186" s="7" t="s">
        <v>817</v>
      </c>
      <c r="B186" s="5" t="s">
        <v>818</v>
      </c>
      <c r="C186" s="3" t="s">
        <v>1174</v>
      </c>
      <c r="D186" s="3" t="s">
        <v>1175</v>
      </c>
      <c r="E186" s="3" t="s">
        <v>1300</v>
      </c>
      <c r="F186" s="3" t="s">
        <v>1176</v>
      </c>
      <c r="I186" s="16"/>
      <c r="J186" s="16"/>
      <c r="K186" s="16"/>
      <c r="L186" s="15"/>
    </row>
    <row r="187" spans="1:12" ht="112" customHeight="1" x14ac:dyDescent="0.15">
      <c r="A187" s="8" t="s">
        <v>819</v>
      </c>
      <c r="B187" s="6" t="s">
        <v>820</v>
      </c>
      <c r="C187" s="4" t="s">
        <v>1174</v>
      </c>
      <c r="D187" s="4" t="s">
        <v>1175</v>
      </c>
      <c r="E187" s="4" t="s">
        <v>1301</v>
      </c>
      <c r="F187" s="4" t="s">
        <v>1176</v>
      </c>
      <c r="I187" s="16" t="s">
        <v>821</v>
      </c>
      <c r="J187" s="12" t="s">
        <v>822</v>
      </c>
      <c r="K187" s="16" t="s">
        <v>823</v>
      </c>
      <c r="L187" s="15"/>
    </row>
    <row r="188" spans="1:12" ht="48" customHeight="1" x14ac:dyDescent="0.15">
      <c r="A188" s="7" t="s">
        <v>824</v>
      </c>
      <c r="B188" s="5" t="s">
        <v>825</v>
      </c>
      <c r="C188" s="3" t="s">
        <v>1174</v>
      </c>
      <c r="D188" s="3" t="s">
        <v>1175</v>
      </c>
      <c r="E188" s="3" t="s">
        <v>1244</v>
      </c>
      <c r="F188" s="3" t="s">
        <v>1176</v>
      </c>
      <c r="I188" s="16" t="s">
        <v>826</v>
      </c>
      <c r="J188" s="12" t="s">
        <v>827</v>
      </c>
      <c r="K188" s="16" t="s">
        <v>828</v>
      </c>
      <c r="L188" s="15"/>
    </row>
    <row r="189" spans="1:12" ht="112" customHeight="1" x14ac:dyDescent="0.15">
      <c r="A189" s="8" t="s">
        <v>829</v>
      </c>
      <c r="B189" s="6" t="s">
        <v>830</v>
      </c>
      <c r="C189" s="4" t="s">
        <v>1174</v>
      </c>
      <c r="D189" s="4" t="s">
        <v>1175</v>
      </c>
      <c r="E189" s="4" t="s">
        <v>1302</v>
      </c>
      <c r="F189" s="4" t="s">
        <v>1191</v>
      </c>
      <c r="I189" s="16" t="s">
        <v>831</v>
      </c>
      <c r="J189" s="12" t="s">
        <v>832</v>
      </c>
      <c r="K189" s="16" t="s">
        <v>833</v>
      </c>
      <c r="L189" s="15"/>
    </row>
    <row r="190" spans="1:12" ht="96" customHeight="1" x14ac:dyDescent="0.15">
      <c r="A190" s="7" t="s">
        <v>834</v>
      </c>
      <c r="B190" s="5" t="s">
        <v>835</v>
      </c>
      <c r="C190" s="3" t="s">
        <v>1174</v>
      </c>
      <c r="D190" s="3" t="s">
        <v>1175</v>
      </c>
      <c r="E190" s="3" t="s">
        <v>1298</v>
      </c>
      <c r="F190" s="3" t="s">
        <v>1176</v>
      </c>
      <c r="I190" s="16" t="s">
        <v>836</v>
      </c>
      <c r="J190" s="12" t="s">
        <v>837</v>
      </c>
      <c r="K190" s="16" t="s">
        <v>838</v>
      </c>
      <c r="L190" s="15"/>
    </row>
    <row r="191" spans="1:12" ht="48" customHeight="1" x14ac:dyDescent="0.15">
      <c r="A191" s="8" t="s">
        <v>839</v>
      </c>
      <c r="B191" s="6" t="s">
        <v>840</v>
      </c>
      <c r="C191" s="4" t="s">
        <v>1183</v>
      </c>
      <c r="D191" s="4" t="s">
        <v>1175</v>
      </c>
      <c r="E191" s="4" t="s">
        <v>1303</v>
      </c>
      <c r="F191" s="4" t="s">
        <v>1176</v>
      </c>
      <c r="I191" s="16" t="s">
        <v>841</v>
      </c>
      <c r="J191" s="12" t="s">
        <v>842</v>
      </c>
      <c r="K191" s="16" t="s">
        <v>843</v>
      </c>
      <c r="L191" s="15"/>
    </row>
    <row r="192" spans="1:12" ht="96" customHeight="1" x14ac:dyDescent="0.15">
      <c r="A192" s="7" t="s">
        <v>844</v>
      </c>
      <c r="B192" s="5" t="s">
        <v>845</v>
      </c>
      <c r="C192" s="3" t="s">
        <v>1174</v>
      </c>
      <c r="D192" s="3" t="s">
        <v>1175</v>
      </c>
      <c r="E192" s="3" t="s">
        <v>1304</v>
      </c>
      <c r="F192" s="3" t="s">
        <v>1176</v>
      </c>
      <c r="I192" s="16" t="s">
        <v>846</v>
      </c>
      <c r="J192" s="12" t="s">
        <v>847</v>
      </c>
      <c r="K192" s="16" t="s">
        <v>848</v>
      </c>
      <c r="L192" s="15"/>
    </row>
    <row r="193" spans="1:12" ht="96" customHeight="1" x14ac:dyDescent="0.15">
      <c r="A193" s="8" t="s">
        <v>849</v>
      </c>
      <c r="B193" s="6" t="s">
        <v>850</v>
      </c>
      <c r="C193" s="4" t="s">
        <v>1174</v>
      </c>
      <c r="D193" s="4" t="s">
        <v>1175</v>
      </c>
      <c r="E193" s="4" t="s">
        <v>1305</v>
      </c>
      <c r="F193" s="4" t="s">
        <v>1176</v>
      </c>
      <c r="I193" s="16" t="s">
        <v>851</v>
      </c>
      <c r="J193" s="12" t="s">
        <v>852</v>
      </c>
      <c r="K193" s="16" t="s">
        <v>853</v>
      </c>
      <c r="L193" s="16" t="s">
        <v>854</v>
      </c>
    </row>
    <row r="194" spans="1:12" ht="96" customHeight="1" x14ac:dyDescent="0.15">
      <c r="A194" s="7" t="s">
        <v>855</v>
      </c>
      <c r="B194" s="5" t="s">
        <v>856</v>
      </c>
      <c r="C194" s="3" t="s">
        <v>1174</v>
      </c>
      <c r="D194" s="3" t="s">
        <v>1175</v>
      </c>
      <c r="E194" s="3" t="s">
        <v>1208</v>
      </c>
      <c r="F194" s="3" t="s">
        <v>1176</v>
      </c>
      <c r="I194" s="16"/>
      <c r="J194" s="16"/>
      <c r="K194" s="16"/>
      <c r="L194" s="15"/>
    </row>
    <row r="195" spans="1:12" ht="64" customHeight="1" x14ac:dyDescent="0.15">
      <c r="A195" s="8" t="s">
        <v>857</v>
      </c>
      <c r="B195" s="6" t="s">
        <v>858</v>
      </c>
      <c r="C195" s="4" t="s">
        <v>1174</v>
      </c>
      <c r="D195" s="4" t="s">
        <v>1175</v>
      </c>
      <c r="E195" s="4" t="s">
        <v>1306</v>
      </c>
      <c r="F195" s="4" t="s">
        <v>1176</v>
      </c>
      <c r="I195" s="16" t="s">
        <v>859</v>
      </c>
      <c r="J195" s="12" t="s">
        <v>860</v>
      </c>
      <c r="K195" s="16" t="s">
        <v>861</v>
      </c>
      <c r="L195" s="15"/>
    </row>
    <row r="196" spans="1:12" ht="96" customHeight="1" x14ac:dyDescent="0.15">
      <c r="A196" s="7" t="s">
        <v>862</v>
      </c>
      <c r="B196" s="5" t="s">
        <v>863</v>
      </c>
      <c r="C196" s="3" t="s">
        <v>1174</v>
      </c>
      <c r="D196" s="3" t="s">
        <v>1175</v>
      </c>
      <c r="E196" s="3" t="s">
        <v>1307</v>
      </c>
      <c r="F196" s="3" t="s">
        <v>1176</v>
      </c>
      <c r="I196" s="16" t="s">
        <v>864</v>
      </c>
      <c r="J196" s="12" t="s">
        <v>865</v>
      </c>
      <c r="K196" s="16" t="s">
        <v>866</v>
      </c>
      <c r="L196" s="15"/>
    </row>
    <row r="197" spans="1:12" ht="96" customHeight="1" x14ac:dyDescent="0.15">
      <c r="A197" s="8" t="s">
        <v>867</v>
      </c>
      <c r="B197" s="6" t="s">
        <v>868</v>
      </c>
      <c r="C197" s="4" t="s">
        <v>1174</v>
      </c>
      <c r="D197" s="4" t="s">
        <v>1175</v>
      </c>
      <c r="E197" s="4" t="s">
        <v>1203</v>
      </c>
      <c r="F197" s="4" t="s">
        <v>1179</v>
      </c>
      <c r="I197" s="16"/>
      <c r="J197" s="16"/>
      <c r="K197" s="16"/>
      <c r="L197" s="15"/>
    </row>
    <row r="198" spans="1:12" ht="64" customHeight="1" x14ac:dyDescent="0.15">
      <c r="A198" s="7" t="s">
        <v>869</v>
      </c>
      <c r="B198" s="5" t="s">
        <v>870</v>
      </c>
      <c r="C198" s="3" t="s">
        <v>1174</v>
      </c>
      <c r="D198" s="3" t="s">
        <v>1175</v>
      </c>
      <c r="E198" s="3" t="s">
        <v>1308</v>
      </c>
      <c r="F198" s="3" t="s">
        <v>1176</v>
      </c>
      <c r="I198" s="16" t="s">
        <v>871</v>
      </c>
      <c r="J198" s="12" t="s">
        <v>872</v>
      </c>
      <c r="K198" s="16" t="s">
        <v>873</v>
      </c>
      <c r="L198" s="15"/>
    </row>
    <row r="199" spans="1:12" ht="80" customHeight="1" x14ac:dyDescent="0.15">
      <c r="A199" s="8" t="s">
        <v>874</v>
      </c>
      <c r="B199" s="6" t="s">
        <v>875</v>
      </c>
      <c r="C199" s="4" t="s">
        <v>1174</v>
      </c>
      <c r="D199" s="4" t="s">
        <v>1175</v>
      </c>
      <c r="E199" s="4" t="s">
        <v>1309</v>
      </c>
      <c r="F199" s="4" t="s">
        <v>1176</v>
      </c>
      <c r="I199" s="16" t="s">
        <v>876</v>
      </c>
      <c r="J199" s="12" t="s">
        <v>877</v>
      </c>
      <c r="K199" s="16" t="s">
        <v>878</v>
      </c>
      <c r="L199" s="15"/>
    </row>
    <row r="200" spans="1:12" ht="80" customHeight="1" x14ac:dyDescent="0.15">
      <c r="A200" s="7" t="s">
        <v>879</v>
      </c>
      <c r="B200" s="5" t="s">
        <v>880</v>
      </c>
      <c r="C200" s="3" t="s">
        <v>1174</v>
      </c>
      <c r="D200" s="3" t="s">
        <v>1175</v>
      </c>
      <c r="E200" s="3" t="s">
        <v>1310</v>
      </c>
      <c r="F200" s="3" t="s">
        <v>1179</v>
      </c>
      <c r="I200" s="16"/>
      <c r="J200" s="16"/>
      <c r="K200" s="16"/>
      <c r="L200" s="15"/>
    </row>
    <row r="201" spans="1:12" ht="80" customHeight="1" x14ac:dyDescent="0.15">
      <c r="A201" s="8" t="s">
        <v>881</v>
      </c>
      <c r="B201" s="6" t="s">
        <v>882</v>
      </c>
      <c r="C201" s="4" t="s">
        <v>1174</v>
      </c>
      <c r="D201" s="4" t="s">
        <v>1180</v>
      </c>
      <c r="E201" s="4" t="s">
        <v>1311</v>
      </c>
      <c r="F201" s="4" t="s">
        <v>1176</v>
      </c>
      <c r="I201" s="16" t="s">
        <v>883</v>
      </c>
      <c r="J201" s="12" t="s">
        <v>884</v>
      </c>
      <c r="K201" s="16" t="s">
        <v>885</v>
      </c>
      <c r="L201" s="15"/>
    </row>
    <row r="202" spans="1:12" ht="96" customHeight="1" x14ac:dyDescent="0.15">
      <c r="A202" s="7" t="s">
        <v>886</v>
      </c>
      <c r="B202" s="5" t="s">
        <v>887</v>
      </c>
      <c r="C202" s="3" t="s">
        <v>1174</v>
      </c>
      <c r="D202" s="3" t="s">
        <v>1175</v>
      </c>
      <c r="E202" s="3" t="s">
        <v>1307</v>
      </c>
      <c r="F202" s="3" t="s">
        <v>1176</v>
      </c>
      <c r="I202" s="16" t="s">
        <v>888</v>
      </c>
      <c r="J202" s="12" t="s">
        <v>889</v>
      </c>
      <c r="K202" s="16" t="s">
        <v>890</v>
      </c>
      <c r="L202" s="15"/>
    </row>
    <row r="203" spans="1:12" ht="96" customHeight="1" x14ac:dyDescent="0.15">
      <c r="A203" s="8" t="s">
        <v>891</v>
      </c>
      <c r="B203" s="6" t="s">
        <v>892</v>
      </c>
      <c r="C203" s="4" t="s">
        <v>1174</v>
      </c>
      <c r="D203" s="4" t="s">
        <v>1175</v>
      </c>
      <c r="E203" s="4" t="s">
        <v>1312</v>
      </c>
      <c r="F203" s="4" t="s">
        <v>1176</v>
      </c>
      <c r="I203" s="16"/>
      <c r="J203" s="16"/>
      <c r="K203" s="16"/>
      <c r="L203" s="15"/>
    </row>
    <row r="204" spans="1:12" ht="64" customHeight="1" x14ac:dyDescent="0.15">
      <c r="A204" s="7" t="s">
        <v>893</v>
      </c>
      <c r="B204" s="5" t="s">
        <v>894</v>
      </c>
      <c r="C204" s="3" t="s">
        <v>1174</v>
      </c>
      <c r="D204" s="3" t="s">
        <v>1175</v>
      </c>
      <c r="E204" s="3" t="s">
        <v>1313</v>
      </c>
      <c r="F204" s="3" t="s">
        <v>1176</v>
      </c>
      <c r="I204" s="16" t="s">
        <v>895</v>
      </c>
      <c r="J204" s="12" t="s">
        <v>896</v>
      </c>
      <c r="K204" s="16" t="s">
        <v>897</v>
      </c>
      <c r="L204" s="15"/>
    </row>
    <row r="205" spans="1:12" ht="64" customHeight="1" x14ac:dyDescent="0.15">
      <c r="A205" s="8" t="s">
        <v>898</v>
      </c>
      <c r="B205" s="6" t="s">
        <v>899</v>
      </c>
      <c r="C205" s="4" t="s">
        <v>1174</v>
      </c>
      <c r="D205" s="4" t="s">
        <v>1175</v>
      </c>
      <c r="E205" s="4" t="s">
        <v>1306</v>
      </c>
      <c r="F205" s="4" t="s">
        <v>1176</v>
      </c>
      <c r="I205" s="16" t="s">
        <v>900</v>
      </c>
      <c r="J205" s="12" t="s">
        <v>901</v>
      </c>
      <c r="K205" s="16" t="s">
        <v>902</v>
      </c>
      <c r="L205" s="15"/>
    </row>
    <row r="206" spans="1:12" ht="80" customHeight="1" x14ac:dyDescent="0.15">
      <c r="A206" s="7" t="s">
        <v>903</v>
      </c>
      <c r="B206" s="5" t="s">
        <v>904</v>
      </c>
      <c r="C206" s="3" t="s">
        <v>1174</v>
      </c>
      <c r="D206" s="3" t="s">
        <v>1180</v>
      </c>
      <c r="E206" s="3" t="s">
        <v>1232</v>
      </c>
      <c r="F206" s="3" t="s">
        <v>1176</v>
      </c>
      <c r="I206" s="16" t="s">
        <v>905</v>
      </c>
      <c r="J206" s="12" t="s">
        <v>906</v>
      </c>
      <c r="K206" s="16" t="s">
        <v>907</v>
      </c>
      <c r="L206" s="15"/>
    </row>
    <row r="207" spans="1:12" ht="64" customHeight="1" x14ac:dyDescent="0.15">
      <c r="A207" s="8" t="s">
        <v>908</v>
      </c>
      <c r="B207" s="6" t="s">
        <v>909</v>
      </c>
      <c r="C207" s="4" t="s">
        <v>1174</v>
      </c>
      <c r="D207" s="4" t="s">
        <v>1180</v>
      </c>
      <c r="E207" s="4" t="s">
        <v>1314</v>
      </c>
      <c r="F207" s="4" t="s">
        <v>1176</v>
      </c>
      <c r="I207" s="16" t="s">
        <v>910</v>
      </c>
      <c r="J207" s="12" t="s">
        <v>911</v>
      </c>
      <c r="K207" s="16" t="s">
        <v>912</v>
      </c>
      <c r="L207" s="15"/>
    </row>
    <row r="208" spans="1:12" ht="64" customHeight="1" x14ac:dyDescent="0.15">
      <c r="A208" s="7" t="s">
        <v>913</v>
      </c>
      <c r="B208" s="5" t="s">
        <v>914</v>
      </c>
      <c r="C208" s="3" t="s">
        <v>1174</v>
      </c>
      <c r="D208" s="3" t="s">
        <v>1180</v>
      </c>
      <c r="E208" s="3" t="s">
        <v>1240</v>
      </c>
      <c r="F208" s="3" t="s">
        <v>1176</v>
      </c>
      <c r="I208" s="16" t="s">
        <v>915</v>
      </c>
      <c r="J208" s="12" t="s">
        <v>916</v>
      </c>
      <c r="K208" s="16" t="s">
        <v>917</v>
      </c>
      <c r="L208" s="15"/>
    </row>
    <row r="209" spans="1:12" ht="80" customHeight="1" x14ac:dyDescent="0.15">
      <c r="A209" s="8" t="s">
        <v>918</v>
      </c>
      <c r="B209" s="6" t="s">
        <v>919</v>
      </c>
      <c r="C209" s="4" t="s">
        <v>1174</v>
      </c>
      <c r="D209" s="4" t="s">
        <v>1175</v>
      </c>
      <c r="E209" s="4" t="s">
        <v>1310</v>
      </c>
      <c r="F209" s="4" t="s">
        <v>1179</v>
      </c>
      <c r="I209" s="16" t="s">
        <v>920</v>
      </c>
      <c r="J209" s="12" t="s">
        <v>921</v>
      </c>
      <c r="K209" s="16" t="s">
        <v>922</v>
      </c>
      <c r="L209" s="15"/>
    </row>
    <row r="210" spans="1:12" ht="80" customHeight="1" x14ac:dyDescent="0.15">
      <c r="A210" s="7" t="s">
        <v>923</v>
      </c>
      <c r="B210" s="5" t="s">
        <v>924</v>
      </c>
      <c r="C210" s="3" t="s">
        <v>1174</v>
      </c>
      <c r="D210" s="3" t="s">
        <v>1175</v>
      </c>
      <c r="E210" s="3" t="s">
        <v>1315</v>
      </c>
      <c r="F210" s="3" t="s">
        <v>1176</v>
      </c>
      <c r="I210" s="16"/>
      <c r="J210" s="16"/>
      <c r="K210" s="16"/>
      <c r="L210" s="15"/>
    </row>
    <row r="211" spans="1:12" ht="80" customHeight="1" x14ac:dyDescent="0.15">
      <c r="A211" s="8" t="s">
        <v>925</v>
      </c>
      <c r="B211" s="6" t="s">
        <v>926</v>
      </c>
      <c r="C211" s="4" t="s">
        <v>1174</v>
      </c>
      <c r="D211" s="4" t="s">
        <v>1175</v>
      </c>
      <c r="E211" s="4" t="s">
        <v>1316</v>
      </c>
      <c r="F211" s="4" t="s">
        <v>1179</v>
      </c>
      <c r="I211" s="16" t="s">
        <v>927</v>
      </c>
      <c r="J211" s="12" t="s">
        <v>928</v>
      </c>
      <c r="K211" s="16" t="s">
        <v>929</v>
      </c>
      <c r="L211" s="16" t="s">
        <v>930</v>
      </c>
    </row>
    <row r="212" spans="1:12" ht="80" customHeight="1" x14ac:dyDescent="0.15">
      <c r="A212" s="7" t="s">
        <v>931</v>
      </c>
      <c r="B212" s="5" t="s">
        <v>932</v>
      </c>
      <c r="C212" s="3" t="s">
        <v>1174</v>
      </c>
      <c r="D212" s="3" t="s">
        <v>1175</v>
      </c>
      <c r="E212" s="3" t="s">
        <v>1316</v>
      </c>
      <c r="F212" s="3" t="s">
        <v>1176</v>
      </c>
      <c r="I212" s="16"/>
      <c r="J212" s="16"/>
      <c r="K212" s="16"/>
      <c r="L212" s="15"/>
    </row>
    <row r="213" spans="1:12" ht="80" customHeight="1" x14ac:dyDescent="0.15">
      <c r="A213" s="8" t="s">
        <v>933</v>
      </c>
      <c r="B213" s="6" t="s">
        <v>934</v>
      </c>
      <c r="C213" s="4" t="s">
        <v>1174</v>
      </c>
      <c r="D213" s="4" t="s">
        <v>1175</v>
      </c>
      <c r="E213" s="4" t="s">
        <v>1264</v>
      </c>
      <c r="F213" s="4" t="s">
        <v>1179</v>
      </c>
      <c r="I213" s="16" t="s">
        <v>935</v>
      </c>
      <c r="J213" s="12" t="s">
        <v>936</v>
      </c>
      <c r="K213" s="16" t="s">
        <v>937</v>
      </c>
      <c r="L213" s="15"/>
    </row>
    <row r="214" spans="1:12" ht="80" customHeight="1" x14ac:dyDescent="0.15">
      <c r="A214" s="7" t="s">
        <v>938</v>
      </c>
      <c r="B214" s="5" t="s">
        <v>939</v>
      </c>
      <c r="C214" s="3" t="s">
        <v>1174</v>
      </c>
      <c r="D214" s="3" t="s">
        <v>1175</v>
      </c>
      <c r="E214" s="3" t="s">
        <v>1316</v>
      </c>
      <c r="F214" s="3" t="s">
        <v>1179</v>
      </c>
      <c r="I214" s="16"/>
      <c r="J214" s="16"/>
      <c r="K214" s="16"/>
      <c r="L214" s="15"/>
    </row>
    <row r="215" spans="1:12" ht="128" customHeight="1" x14ac:dyDescent="0.15">
      <c r="A215" s="8" t="s">
        <v>940</v>
      </c>
      <c r="B215" s="6" t="s">
        <v>941</v>
      </c>
      <c r="C215" s="4" t="s">
        <v>1174</v>
      </c>
      <c r="D215" s="4" t="s">
        <v>1175</v>
      </c>
      <c r="E215" s="4" t="s">
        <v>1316</v>
      </c>
      <c r="F215" s="4" t="s">
        <v>1179</v>
      </c>
      <c r="I215" s="16" t="s">
        <v>942</v>
      </c>
      <c r="J215" s="12" t="s">
        <v>943</v>
      </c>
      <c r="K215" s="16" t="s">
        <v>944</v>
      </c>
      <c r="L215" s="15"/>
    </row>
    <row r="216" spans="1:12" ht="96" customHeight="1" x14ac:dyDescent="0.15">
      <c r="A216" s="7" t="s">
        <v>945</v>
      </c>
      <c r="B216" s="5" t="s">
        <v>946</v>
      </c>
      <c r="C216" s="3" t="s">
        <v>1174</v>
      </c>
      <c r="D216" s="3" t="s">
        <v>1175</v>
      </c>
      <c r="E216" s="3" t="s">
        <v>1317</v>
      </c>
      <c r="F216" s="3" t="s">
        <v>1179</v>
      </c>
      <c r="I216" s="16" t="s">
        <v>947</v>
      </c>
      <c r="J216" s="12" t="s">
        <v>948</v>
      </c>
      <c r="K216" s="16" t="s">
        <v>949</v>
      </c>
      <c r="L216" s="15"/>
    </row>
    <row r="217" spans="1:12" ht="48" customHeight="1" x14ac:dyDescent="0.15">
      <c r="A217" s="8" t="s">
        <v>950</v>
      </c>
      <c r="B217" s="6" t="s">
        <v>951</v>
      </c>
      <c r="C217" s="4" t="s">
        <v>1174</v>
      </c>
      <c r="D217" s="4" t="s">
        <v>1175</v>
      </c>
      <c r="E217" s="4" t="s">
        <v>1203</v>
      </c>
      <c r="F217" s="4" t="s">
        <v>1179</v>
      </c>
      <c r="I217" s="16" t="s">
        <v>952</v>
      </c>
      <c r="J217" s="12" t="s">
        <v>953</v>
      </c>
      <c r="K217" s="16" t="s">
        <v>954</v>
      </c>
      <c r="L217" s="15"/>
    </row>
    <row r="218" spans="1:12" ht="80" customHeight="1" x14ac:dyDescent="0.15">
      <c r="A218" s="7" t="s">
        <v>955</v>
      </c>
      <c r="B218" s="5" t="s">
        <v>956</v>
      </c>
      <c r="C218" s="3" t="s">
        <v>1174</v>
      </c>
      <c r="D218" s="3" t="s">
        <v>1175</v>
      </c>
      <c r="E218" s="3" t="s">
        <v>1203</v>
      </c>
      <c r="F218" s="3" t="s">
        <v>1179</v>
      </c>
      <c r="I218" s="16" t="s">
        <v>957</v>
      </c>
      <c r="J218" s="12" t="s">
        <v>958</v>
      </c>
      <c r="K218" s="16" t="s">
        <v>959</v>
      </c>
      <c r="L218" s="15"/>
    </row>
    <row r="219" spans="1:12" ht="96" customHeight="1" x14ac:dyDescent="0.15">
      <c r="A219" s="8" t="s">
        <v>960</v>
      </c>
      <c r="B219" s="6" t="s">
        <v>961</v>
      </c>
      <c r="C219" s="4" t="s">
        <v>1174</v>
      </c>
      <c r="D219" s="4" t="s">
        <v>1175</v>
      </c>
      <c r="E219" s="4" t="s">
        <v>1318</v>
      </c>
      <c r="F219" s="4" t="s">
        <v>1176</v>
      </c>
      <c r="I219" s="16" t="s">
        <v>962</v>
      </c>
      <c r="J219" s="12" t="s">
        <v>963</v>
      </c>
      <c r="K219" s="16" t="s">
        <v>964</v>
      </c>
      <c r="L219" s="15"/>
    </row>
    <row r="220" spans="1:12" ht="96" customHeight="1" x14ac:dyDescent="0.15">
      <c r="A220" s="7" t="s">
        <v>965</v>
      </c>
      <c r="B220" s="5" t="s">
        <v>966</v>
      </c>
      <c r="C220" s="3" t="s">
        <v>1174</v>
      </c>
      <c r="D220" s="3" t="s">
        <v>1175</v>
      </c>
      <c r="E220" s="3" t="s">
        <v>1318</v>
      </c>
      <c r="F220" s="3" t="s">
        <v>1176</v>
      </c>
      <c r="I220" s="16"/>
      <c r="J220" s="16"/>
      <c r="K220" s="16"/>
      <c r="L220" s="15"/>
    </row>
    <row r="221" spans="1:12" ht="80" customHeight="1" x14ac:dyDescent="0.15">
      <c r="A221" s="8" t="s">
        <v>967</v>
      </c>
      <c r="B221" s="6" t="s">
        <v>968</v>
      </c>
      <c r="C221" s="4" t="s">
        <v>1174</v>
      </c>
      <c r="D221" s="4" t="s">
        <v>1175</v>
      </c>
      <c r="E221" s="4" t="s">
        <v>1319</v>
      </c>
      <c r="F221" s="4" t="s">
        <v>1179</v>
      </c>
      <c r="I221" s="16" t="s">
        <v>969</v>
      </c>
      <c r="J221" s="12" t="s">
        <v>970</v>
      </c>
      <c r="K221" s="16" t="s">
        <v>971</v>
      </c>
      <c r="L221" s="15"/>
    </row>
    <row r="222" spans="1:12" ht="128" customHeight="1" x14ac:dyDescent="0.15">
      <c r="A222" s="7" t="s">
        <v>972</v>
      </c>
      <c r="B222" s="5" t="s">
        <v>973</v>
      </c>
      <c r="C222" s="3" t="s">
        <v>1174</v>
      </c>
      <c r="D222" s="3" t="s">
        <v>1180</v>
      </c>
      <c r="E222" s="3" t="s">
        <v>1320</v>
      </c>
      <c r="F222" s="3" t="s">
        <v>1176</v>
      </c>
      <c r="I222" s="16" t="s">
        <v>974</v>
      </c>
      <c r="J222" s="12" t="s">
        <v>975</v>
      </c>
      <c r="K222" s="16" t="s">
        <v>976</v>
      </c>
      <c r="L222" s="16" t="s">
        <v>977</v>
      </c>
    </row>
    <row r="223" spans="1:12" ht="128" customHeight="1" x14ac:dyDescent="0.15">
      <c r="A223" s="8" t="s">
        <v>978</v>
      </c>
      <c r="B223" s="6" t="s">
        <v>979</v>
      </c>
      <c r="C223" s="4" t="s">
        <v>1174</v>
      </c>
      <c r="D223" s="4" t="s">
        <v>1180</v>
      </c>
      <c r="E223" s="4" t="s">
        <v>1321</v>
      </c>
      <c r="F223" s="4" t="s">
        <v>1188</v>
      </c>
      <c r="I223" s="16"/>
      <c r="J223" s="16"/>
      <c r="K223" s="16"/>
      <c r="L223" s="15"/>
    </row>
    <row r="224" spans="1:12" ht="80" customHeight="1" x14ac:dyDescent="0.15">
      <c r="A224" s="7" t="s">
        <v>980</v>
      </c>
      <c r="B224" s="5" t="s">
        <v>981</v>
      </c>
      <c r="C224" s="3" t="s">
        <v>1174</v>
      </c>
      <c r="D224" s="3" t="s">
        <v>1180</v>
      </c>
      <c r="E224" s="3" t="s">
        <v>1322</v>
      </c>
      <c r="F224" s="3" t="s">
        <v>1176</v>
      </c>
      <c r="I224" s="16" t="s">
        <v>982</v>
      </c>
      <c r="J224" s="12" t="s">
        <v>983</v>
      </c>
      <c r="K224" s="16" t="s">
        <v>984</v>
      </c>
      <c r="L224" s="15"/>
    </row>
    <row r="225" spans="1:12" ht="64" customHeight="1" x14ac:dyDescent="0.15">
      <c r="A225" s="8" t="s">
        <v>985</v>
      </c>
      <c r="B225" s="6" t="s">
        <v>986</v>
      </c>
      <c r="C225" s="4" t="s">
        <v>1174</v>
      </c>
      <c r="D225" s="4" t="s">
        <v>1180</v>
      </c>
      <c r="E225" s="4" t="s">
        <v>1249</v>
      </c>
      <c r="F225" s="4" t="s">
        <v>1185</v>
      </c>
      <c r="I225" s="16" t="s">
        <v>987</v>
      </c>
      <c r="J225" s="12" t="s">
        <v>988</v>
      </c>
      <c r="K225" s="16" t="s">
        <v>989</v>
      </c>
      <c r="L225" s="15"/>
    </row>
    <row r="226" spans="1:12" ht="64" customHeight="1" x14ac:dyDescent="0.15">
      <c r="A226" s="7" t="s">
        <v>990</v>
      </c>
      <c r="B226" s="5" t="s">
        <v>991</v>
      </c>
      <c r="C226" s="3" t="s">
        <v>1174</v>
      </c>
      <c r="D226" s="3" t="s">
        <v>1177</v>
      </c>
      <c r="E226" s="3" t="s">
        <v>1323</v>
      </c>
      <c r="F226" s="3" t="s">
        <v>1192</v>
      </c>
      <c r="I226" s="16" t="s">
        <v>992</v>
      </c>
      <c r="J226" s="12" t="s">
        <v>993</v>
      </c>
      <c r="K226" s="16" t="s">
        <v>38</v>
      </c>
      <c r="L226" s="15"/>
    </row>
    <row r="227" spans="1:12" ht="64" customHeight="1" x14ac:dyDescent="0.15">
      <c r="A227" s="8" t="s">
        <v>994</v>
      </c>
      <c r="B227" s="6" t="s">
        <v>995</v>
      </c>
      <c r="C227" s="4" t="s">
        <v>1174</v>
      </c>
      <c r="D227" s="4" t="s">
        <v>1180</v>
      </c>
      <c r="E227" s="4" t="s">
        <v>1324</v>
      </c>
      <c r="F227" s="4" t="s">
        <v>1176</v>
      </c>
      <c r="I227" s="16" t="s">
        <v>996</v>
      </c>
      <c r="J227" s="12" t="s">
        <v>997</v>
      </c>
      <c r="K227" s="16" t="s">
        <v>998</v>
      </c>
      <c r="L227" s="15"/>
    </row>
    <row r="228" spans="1:12" ht="64" customHeight="1" x14ac:dyDescent="0.15">
      <c r="A228" s="7" t="s">
        <v>999</v>
      </c>
      <c r="B228" s="5" t="s">
        <v>1000</v>
      </c>
      <c r="C228" s="3" t="s">
        <v>1174</v>
      </c>
      <c r="D228" s="3" t="s">
        <v>1180</v>
      </c>
      <c r="E228" s="3" t="s">
        <v>1320</v>
      </c>
      <c r="F228" s="3" t="s">
        <v>1176</v>
      </c>
      <c r="I228" s="16" t="s">
        <v>1001</v>
      </c>
      <c r="J228" s="12" t="s">
        <v>1002</v>
      </c>
      <c r="K228" s="16" t="s">
        <v>1003</v>
      </c>
      <c r="L228" s="15"/>
    </row>
    <row r="229" spans="1:12" ht="48" customHeight="1" x14ac:dyDescent="0.15">
      <c r="A229" s="8" t="s">
        <v>1004</v>
      </c>
      <c r="B229" s="6" t="s">
        <v>1005</v>
      </c>
      <c r="C229" s="4" t="s">
        <v>1174</v>
      </c>
      <c r="D229" s="4" t="s">
        <v>1180</v>
      </c>
      <c r="E229" s="4" t="s">
        <v>1325</v>
      </c>
      <c r="F229" s="4" t="s">
        <v>1176</v>
      </c>
      <c r="I229" s="16" t="s">
        <v>1006</v>
      </c>
      <c r="J229" s="12" t="s">
        <v>1007</v>
      </c>
      <c r="K229" s="16" t="s">
        <v>1008</v>
      </c>
      <c r="L229" s="15"/>
    </row>
    <row r="230" spans="1:12" ht="64" customHeight="1" x14ac:dyDescent="0.15">
      <c r="A230" s="7" t="s">
        <v>1009</v>
      </c>
      <c r="B230" s="5" t="s">
        <v>1010</v>
      </c>
      <c r="C230" s="3" t="s">
        <v>1174</v>
      </c>
      <c r="D230" s="3" t="s">
        <v>1180</v>
      </c>
      <c r="E230" s="3" t="s">
        <v>1326</v>
      </c>
      <c r="F230" s="3" t="s">
        <v>1176</v>
      </c>
      <c r="I230" s="16" t="s">
        <v>1011</v>
      </c>
      <c r="J230" s="12" t="s">
        <v>1012</v>
      </c>
      <c r="K230" s="16" t="s">
        <v>1013</v>
      </c>
      <c r="L230" s="15"/>
    </row>
    <row r="231" spans="1:12" ht="224" customHeight="1" x14ac:dyDescent="0.15">
      <c r="A231" s="8" t="s">
        <v>1014</v>
      </c>
      <c r="B231" s="6" t="s">
        <v>1015</v>
      </c>
      <c r="C231" s="4" t="s">
        <v>1174</v>
      </c>
      <c r="D231" s="4" t="s">
        <v>1177</v>
      </c>
      <c r="E231" s="4" t="s">
        <v>1327</v>
      </c>
      <c r="F231" s="4" t="s">
        <v>1193</v>
      </c>
      <c r="I231" s="16" t="s">
        <v>1016</v>
      </c>
      <c r="J231" s="12" t="s">
        <v>1017</v>
      </c>
      <c r="K231" s="16" t="s">
        <v>1018</v>
      </c>
      <c r="L231" s="15"/>
    </row>
    <row r="232" spans="1:12" ht="48" customHeight="1" x14ac:dyDescent="0.15">
      <c r="A232" s="7" t="s">
        <v>1019</v>
      </c>
      <c r="B232" s="5" t="s">
        <v>1020</v>
      </c>
      <c r="C232" s="3" t="s">
        <v>1174</v>
      </c>
      <c r="D232" s="3" t="s">
        <v>1177</v>
      </c>
      <c r="E232" s="3" t="s">
        <v>1262</v>
      </c>
      <c r="F232" s="3" t="s">
        <v>1193</v>
      </c>
      <c r="I232" s="16" t="s">
        <v>1021</v>
      </c>
      <c r="J232" s="12" t="s">
        <v>1022</v>
      </c>
      <c r="K232" s="16" t="s">
        <v>1023</v>
      </c>
      <c r="L232" s="15"/>
    </row>
    <row r="233" spans="1:12" ht="80" customHeight="1" x14ac:dyDescent="0.15">
      <c r="A233" s="8" t="s">
        <v>1024</v>
      </c>
      <c r="B233" s="6" t="s">
        <v>1025</v>
      </c>
      <c r="C233" s="4" t="s">
        <v>1174</v>
      </c>
      <c r="D233" s="4" t="s">
        <v>1180</v>
      </c>
      <c r="E233" s="4" t="s">
        <v>1322</v>
      </c>
      <c r="F233" s="4" t="s">
        <v>1176</v>
      </c>
      <c r="I233" s="16" t="s">
        <v>1026</v>
      </c>
      <c r="J233" s="12" t="s">
        <v>1027</v>
      </c>
      <c r="K233" s="16" t="s">
        <v>1028</v>
      </c>
      <c r="L233" s="15"/>
    </row>
    <row r="234" spans="1:12" ht="96" customHeight="1" x14ac:dyDescent="0.15">
      <c r="A234" s="7" t="s">
        <v>1029</v>
      </c>
      <c r="B234" s="5" t="s">
        <v>1030</v>
      </c>
      <c r="C234" s="3" t="s">
        <v>1174</v>
      </c>
      <c r="D234" s="3" t="s">
        <v>1180</v>
      </c>
      <c r="E234" s="3" t="s">
        <v>1322</v>
      </c>
      <c r="F234" s="3" t="s">
        <v>1176</v>
      </c>
      <c r="I234" s="16" t="s">
        <v>1031</v>
      </c>
      <c r="J234" s="12" t="s">
        <v>1032</v>
      </c>
      <c r="K234" s="16" t="s">
        <v>1033</v>
      </c>
      <c r="L234" s="15"/>
    </row>
    <row r="235" spans="1:12" ht="64" customHeight="1" x14ac:dyDescent="0.15">
      <c r="A235" s="8" t="s">
        <v>1034</v>
      </c>
      <c r="B235" s="6" t="s">
        <v>1035</v>
      </c>
      <c r="C235" s="4" t="s">
        <v>1174</v>
      </c>
      <c r="D235" s="4" t="s">
        <v>1180</v>
      </c>
      <c r="E235" s="4" t="s">
        <v>1249</v>
      </c>
      <c r="F235" s="4" t="s">
        <v>1176</v>
      </c>
      <c r="I235" s="16" t="s">
        <v>1036</v>
      </c>
      <c r="J235" s="12" t="s">
        <v>1037</v>
      </c>
      <c r="K235" s="16" t="s">
        <v>1038</v>
      </c>
      <c r="L235" s="15"/>
    </row>
    <row r="236" spans="1:12" ht="64" customHeight="1" x14ac:dyDescent="0.15">
      <c r="A236" s="7" t="s">
        <v>1039</v>
      </c>
      <c r="B236" s="5" t="s">
        <v>1040</v>
      </c>
      <c r="C236" s="3" t="s">
        <v>1174</v>
      </c>
      <c r="D236" s="3" t="s">
        <v>1180</v>
      </c>
      <c r="E236" s="3" t="s">
        <v>1322</v>
      </c>
      <c r="F236" s="3" t="s">
        <v>1176</v>
      </c>
      <c r="I236" s="16" t="s">
        <v>1041</v>
      </c>
      <c r="J236" s="12" t="s">
        <v>1042</v>
      </c>
      <c r="K236" s="16" t="s">
        <v>1043</v>
      </c>
      <c r="L236" s="15"/>
    </row>
    <row r="237" spans="1:12" ht="96" customHeight="1" x14ac:dyDescent="0.15">
      <c r="A237" s="8" t="s">
        <v>1044</v>
      </c>
      <c r="B237" s="6" t="s">
        <v>1045</v>
      </c>
      <c r="C237" s="4" t="s">
        <v>1174</v>
      </c>
      <c r="D237" s="4" t="s">
        <v>1175</v>
      </c>
      <c r="E237" s="4" t="s">
        <v>1328</v>
      </c>
      <c r="F237" s="4" t="s">
        <v>1176</v>
      </c>
      <c r="I237" s="16" t="s">
        <v>1046</v>
      </c>
      <c r="J237" s="12" t="s">
        <v>1047</v>
      </c>
      <c r="K237" s="16" t="s">
        <v>1048</v>
      </c>
      <c r="L237" s="16" t="s">
        <v>1049</v>
      </c>
    </row>
    <row r="238" spans="1:12" ht="96" customHeight="1" x14ac:dyDescent="0.15">
      <c r="A238" s="7" t="s">
        <v>1050</v>
      </c>
      <c r="B238" s="5" t="s">
        <v>1051</v>
      </c>
      <c r="C238" s="3" t="s">
        <v>1174</v>
      </c>
      <c r="D238" s="3" t="s">
        <v>1175</v>
      </c>
      <c r="E238" s="3" t="s">
        <v>1329</v>
      </c>
      <c r="F238" s="3" t="s">
        <v>1176</v>
      </c>
      <c r="I238" s="16"/>
      <c r="J238" s="16"/>
      <c r="K238" s="16"/>
      <c r="L238" s="15"/>
    </row>
    <row r="239" spans="1:12" ht="80" customHeight="1" x14ac:dyDescent="0.15">
      <c r="A239" s="8" t="s">
        <v>1052</v>
      </c>
      <c r="B239" s="6" t="s">
        <v>1053</v>
      </c>
      <c r="C239" s="4" t="s">
        <v>1174</v>
      </c>
      <c r="D239" s="4" t="s">
        <v>1175</v>
      </c>
      <c r="E239" s="4" t="s">
        <v>1329</v>
      </c>
      <c r="F239" s="4" t="s">
        <v>1176</v>
      </c>
      <c r="I239" s="16" t="s">
        <v>1054</v>
      </c>
      <c r="J239" s="12" t="s">
        <v>1055</v>
      </c>
      <c r="K239" s="16" t="s">
        <v>1056</v>
      </c>
      <c r="L239" s="15"/>
    </row>
    <row r="240" spans="1:12" ht="80" customHeight="1" x14ac:dyDescent="0.15">
      <c r="A240" s="7" t="s">
        <v>1057</v>
      </c>
      <c r="B240" s="5" t="s">
        <v>1058</v>
      </c>
      <c r="C240" s="3" t="s">
        <v>1174</v>
      </c>
      <c r="D240" s="3" t="s">
        <v>1175</v>
      </c>
      <c r="E240" s="3" t="s">
        <v>1330</v>
      </c>
      <c r="F240" s="3" t="s">
        <v>1176</v>
      </c>
      <c r="I240" s="16"/>
      <c r="J240" s="16"/>
      <c r="K240" s="16"/>
      <c r="L240" s="15"/>
    </row>
    <row r="241" spans="1:12" ht="96" customHeight="1" x14ac:dyDescent="0.15">
      <c r="A241" s="8" t="s">
        <v>1059</v>
      </c>
      <c r="B241" s="6" t="s">
        <v>1060</v>
      </c>
      <c r="C241" s="4" t="s">
        <v>1174</v>
      </c>
      <c r="D241" s="4" t="s">
        <v>1175</v>
      </c>
      <c r="E241" s="4" t="s">
        <v>1206</v>
      </c>
      <c r="F241" s="4" t="s">
        <v>1176</v>
      </c>
      <c r="I241" s="16" t="s">
        <v>1061</v>
      </c>
      <c r="J241" s="12" t="s">
        <v>1062</v>
      </c>
      <c r="K241" s="16" t="s">
        <v>1063</v>
      </c>
      <c r="L241" s="15"/>
    </row>
    <row r="242" spans="1:12" ht="96" customHeight="1" x14ac:dyDescent="0.15">
      <c r="A242" s="7" t="s">
        <v>1064</v>
      </c>
      <c r="B242" s="5" t="s">
        <v>1065</v>
      </c>
      <c r="C242" s="3" t="s">
        <v>1174</v>
      </c>
      <c r="D242" s="3" t="s">
        <v>1175</v>
      </c>
      <c r="E242" s="3" t="s">
        <v>1310</v>
      </c>
      <c r="F242" s="3" t="s">
        <v>1179</v>
      </c>
      <c r="I242" s="16" t="s">
        <v>1066</v>
      </c>
      <c r="J242" s="12" t="s">
        <v>1067</v>
      </c>
      <c r="K242" s="16" t="s">
        <v>1068</v>
      </c>
      <c r="L242" s="15"/>
    </row>
    <row r="243" spans="1:12" ht="96" customHeight="1" x14ac:dyDescent="0.15">
      <c r="A243" s="8" t="s">
        <v>1069</v>
      </c>
      <c r="B243" s="6" t="s">
        <v>1070</v>
      </c>
      <c r="C243" s="4" t="s">
        <v>1174</v>
      </c>
      <c r="D243" s="4" t="s">
        <v>1175</v>
      </c>
      <c r="E243" s="4" t="s">
        <v>1331</v>
      </c>
      <c r="F243" s="4" t="s">
        <v>1176</v>
      </c>
      <c r="I243" s="16" t="s">
        <v>1071</v>
      </c>
      <c r="J243" s="12" t="s">
        <v>1072</v>
      </c>
      <c r="K243" s="16" t="s">
        <v>1073</v>
      </c>
      <c r="L243" s="15"/>
    </row>
    <row r="244" spans="1:12" ht="80" customHeight="1" x14ac:dyDescent="0.15">
      <c r="A244" s="7" t="s">
        <v>1074</v>
      </c>
      <c r="B244" s="5" t="s">
        <v>1075</v>
      </c>
      <c r="C244" s="3" t="s">
        <v>1174</v>
      </c>
      <c r="D244" s="3" t="s">
        <v>1180</v>
      </c>
      <c r="E244" s="3" t="s">
        <v>1304</v>
      </c>
      <c r="F244" s="3" t="s">
        <v>1194</v>
      </c>
      <c r="I244" s="16" t="s">
        <v>1076</v>
      </c>
      <c r="J244" s="12" t="s">
        <v>1077</v>
      </c>
      <c r="K244" s="16" t="s">
        <v>1078</v>
      </c>
      <c r="L244" s="15"/>
    </row>
    <row r="245" spans="1:12" ht="96" customHeight="1" x14ac:dyDescent="0.15">
      <c r="A245" s="8" t="s">
        <v>1079</v>
      </c>
      <c r="B245" s="6" t="s">
        <v>1080</v>
      </c>
      <c r="C245" s="4" t="s">
        <v>1174</v>
      </c>
      <c r="D245" s="4" t="s">
        <v>1175</v>
      </c>
      <c r="E245" s="4" t="s">
        <v>1206</v>
      </c>
      <c r="F245" s="4" t="s">
        <v>1176</v>
      </c>
      <c r="I245" s="16" t="s">
        <v>1081</v>
      </c>
      <c r="J245" s="12" t="s">
        <v>1082</v>
      </c>
      <c r="K245" s="16" t="s">
        <v>1083</v>
      </c>
      <c r="L245" s="15"/>
    </row>
    <row r="246" spans="1:12" ht="64" customHeight="1" x14ac:dyDescent="0.15">
      <c r="A246" s="7" t="s">
        <v>1084</v>
      </c>
      <c r="B246" s="5" t="s">
        <v>1085</v>
      </c>
      <c r="C246" s="3" t="s">
        <v>1174</v>
      </c>
      <c r="D246" s="3" t="s">
        <v>1175</v>
      </c>
      <c r="E246" s="3" t="s">
        <v>1206</v>
      </c>
      <c r="F246" s="3" t="s">
        <v>1176</v>
      </c>
      <c r="I246" s="16" t="s">
        <v>1086</v>
      </c>
      <c r="J246" s="12" t="s">
        <v>1087</v>
      </c>
      <c r="K246" s="16" t="s">
        <v>1088</v>
      </c>
      <c r="L246" s="15"/>
    </row>
    <row r="247" spans="1:12" ht="80" customHeight="1" x14ac:dyDescent="0.15">
      <c r="A247" s="8" t="s">
        <v>1089</v>
      </c>
      <c r="B247" s="6" t="s">
        <v>1090</v>
      </c>
      <c r="C247" s="4" t="s">
        <v>1174</v>
      </c>
      <c r="D247" s="4" t="s">
        <v>1175</v>
      </c>
      <c r="E247" s="4" t="s">
        <v>1206</v>
      </c>
      <c r="F247" s="4" t="s">
        <v>1176</v>
      </c>
      <c r="I247" s="16" t="s">
        <v>1091</v>
      </c>
      <c r="J247" s="12" t="s">
        <v>1092</v>
      </c>
      <c r="K247" s="16" t="s">
        <v>1093</v>
      </c>
      <c r="L247" s="15"/>
    </row>
    <row r="248" spans="1:12" ht="64" customHeight="1" x14ac:dyDescent="0.15">
      <c r="A248" s="7" t="s">
        <v>1094</v>
      </c>
      <c r="B248" s="5" t="s">
        <v>1095</v>
      </c>
      <c r="C248" s="3" t="s">
        <v>1174</v>
      </c>
      <c r="D248" s="3" t="s">
        <v>1175</v>
      </c>
      <c r="E248" s="3" t="s">
        <v>1206</v>
      </c>
      <c r="F248" s="3" t="s">
        <v>1176</v>
      </c>
      <c r="I248" s="16" t="s">
        <v>1096</v>
      </c>
      <c r="J248" s="12" t="s">
        <v>1097</v>
      </c>
      <c r="K248" s="16" t="s">
        <v>1098</v>
      </c>
      <c r="L248" s="15"/>
    </row>
    <row r="249" spans="1:12" ht="80" customHeight="1" x14ac:dyDescent="0.15">
      <c r="A249" s="8" t="s">
        <v>1099</v>
      </c>
      <c r="B249" s="6" t="s">
        <v>1100</v>
      </c>
      <c r="C249" s="4" t="s">
        <v>1174</v>
      </c>
      <c r="D249" s="4" t="s">
        <v>1175</v>
      </c>
      <c r="E249" s="4" t="s">
        <v>1283</v>
      </c>
      <c r="F249" s="4" t="s">
        <v>1176</v>
      </c>
      <c r="I249" s="16" t="s">
        <v>1101</v>
      </c>
      <c r="J249" s="12" t="s">
        <v>1102</v>
      </c>
      <c r="K249" s="16" t="s">
        <v>1103</v>
      </c>
      <c r="L249" s="16" t="s">
        <v>1104</v>
      </c>
    </row>
    <row r="250" spans="1:12" ht="80" customHeight="1" x14ac:dyDescent="0.15">
      <c r="A250" s="7" t="s">
        <v>1105</v>
      </c>
      <c r="B250" s="5" t="s">
        <v>1106</v>
      </c>
      <c r="C250" s="3" t="s">
        <v>1174</v>
      </c>
      <c r="D250" s="3" t="s">
        <v>1175</v>
      </c>
      <c r="E250" s="3" t="s">
        <v>1332</v>
      </c>
      <c r="F250" s="3" t="s">
        <v>1176</v>
      </c>
      <c r="I250" s="16"/>
      <c r="J250" s="16"/>
      <c r="K250" s="16"/>
      <c r="L250" s="15"/>
    </row>
    <row r="251" spans="1:12" ht="112" customHeight="1" x14ac:dyDescent="0.15">
      <c r="A251" s="8" t="s">
        <v>1107</v>
      </c>
      <c r="B251" s="6" t="s">
        <v>1108</v>
      </c>
      <c r="C251" s="4" t="s">
        <v>1174</v>
      </c>
      <c r="D251" s="4" t="s">
        <v>1175</v>
      </c>
      <c r="E251" s="4" t="s">
        <v>1203</v>
      </c>
      <c r="F251" s="4" t="s">
        <v>1176</v>
      </c>
      <c r="I251" s="16" t="s">
        <v>1109</v>
      </c>
      <c r="J251" s="12" t="s">
        <v>1110</v>
      </c>
      <c r="K251" s="16" t="s">
        <v>1111</v>
      </c>
      <c r="L251" s="15"/>
    </row>
    <row r="252" spans="1:12" ht="64" customHeight="1" x14ac:dyDescent="0.15">
      <c r="A252" s="7" t="s">
        <v>1112</v>
      </c>
      <c r="B252" s="5" t="s">
        <v>1113</v>
      </c>
      <c r="C252" s="3" t="s">
        <v>1174</v>
      </c>
      <c r="D252" s="3" t="s">
        <v>1175</v>
      </c>
      <c r="E252" s="3" t="s">
        <v>1333</v>
      </c>
      <c r="F252" s="3" t="s">
        <v>1176</v>
      </c>
      <c r="I252" s="16" t="s">
        <v>1114</v>
      </c>
      <c r="J252" s="12" t="s">
        <v>1115</v>
      </c>
      <c r="K252" s="16" t="s">
        <v>1116</v>
      </c>
      <c r="L252" s="15"/>
    </row>
    <row r="253" spans="1:12" ht="80" customHeight="1" x14ac:dyDescent="0.15">
      <c r="A253" s="8" t="s">
        <v>1117</v>
      </c>
      <c r="B253" s="6" t="s">
        <v>1118</v>
      </c>
      <c r="C253" s="4" t="s">
        <v>1174</v>
      </c>
      <c r="D253" s="4" t="s">
        <v>1175</v>
      </c>
      <c r="E253" s="4" t="s">
        <v>1283</v>
      </c>
      <c r="F253" s="4" t="s">
        <v>1176</v>
      </c>
      <c r="I253" s="16" t="s">
        <v>1119</v>
      </c>
      <c r="J253" s="12" t="s">
        <v>1120</v>
      </c>
      <c r="K253" s="16" t="s">
        <v>1121</v>
      </c>
      <c r="L253" s="15"/>
    </row>
    <row r="254" spans="1:12" ht="96" customHeight="1" x14ac:dyDescent="0.15">
      <c r="A254" s="7" t="s">
        <v>1122</v>
      </c>
      <c r="B254" s="5" t="s">
        <v>1123</v>
      </c>
      <c r="C254" s="3" t="s">
        <v>1174</v>
      </c>
      <c r="D254" s="3" t="s">
        <v>1175</v>
      </c>
      <c r="E254" s="3" t="s">
        <v>1203</v>
      </c>
      <c r="F254" s="3" t="s">
        <v>1176</v>
      </c>
      <c r="I254" s="16" t="s">
        <v>1124</v>
      </c>
      <c r="J254" s="12" t="s">
        <v>1125</v>
      </c>
      <c r="K254" s="16" t="s">
        <v>1126</v>
      </c>
      <c r="L254" s="15"/>
    </row>
    <row r="255" spans="1:12" ht="64" customHeight="1" x14ac:dyDescent="0.15">
      <c r="A255" s="8" t="s">
        <v>1127</v>
      </c>
      <c r="B255" s="6" t="s">
        <v>1128</v>
      </c>
      <c r="C255" s="4" t="s">
        <v>1174</v>
      </c>
      <c r="D255" s="4" t="s">
        <v>1175</v>
      </c>
      <c r="E255" s="4" t="s">
        <v>1334</v>
      </c>
      <c r="F255" s="4" t="s">
        <v>1176</v>
      </c>
      <c r="I255" s="16" t="s">
        <v>1129</v>
      </c>
      <c r="J255" s="12" t="s">
        <v>1130</v>
      </c>
      <c r="K255" s="16" t="s">
        <v>1131</v>
      </c>
      <c r="L255" s="15"/>
    </row>
    <row r="256" spans="1:12" ht="64" customHeight="1" x14ac:dyDescent="0.15">
      <c r="A256" s="7" t="s">
        <v>1132</v>
      </c>
      <c r="B256" s="5" t="s">
        <v>1133</v>
      </c>
      <c r="C256" s="3" t="s">
        <v>1174</v>
      </c>
      <c r="D256" s="3" t="s">
        <v>1175</v>
      </c>
      <c r="E256" s="3" t="s">
        <v>1332</v>
      </c>
      <c r="F256" s="3" t="s">
        <v>1176</v>
      </c>
      <c r="I256" s="16" t="s">
        <v>1134</v>
      </c>
      <c r="J256" s="12" t="s">
        <v>1135</v>
      </c>
      <c r="K256" s="16" t="s">
        <v>1136</v>
      </c>
      <c r="L256" s="15"/>
    </row>
    <row r="257" spans="1:12" ht="64" customHeight="1" x14ac:dyDescent="0.15">
      <c r="A257" s="8" t="s">
        <v>1137</v>
      </c>
      <c r="B257" s="6" t="s">
        <v>1138</v>
      </c>
      <c r="C257" s="4" t="s">
        <v>1174</v>
      </c>
      <c r="D257" s="4" t="s">
        <v>1175</v>
      </c>
      <c r="E257" s="4" t="s">
        <v>1224</v>
      </c>
      <c r="F257" s="4" t="s">
        <v>1176</v>
      </c>
      <c r="I257" s="16" t="s">
        <v>1139</v>
      </c>
      <c r="J257" s="12" t="s">
        <v>1140</v>
      </c>
      <c r="K257" s="16" t="s">
        <v>1141</v>
      </c>
      <c r="L257" s="15"/>
    </row>
    <row r="258" spans="1:12" ht="64" customHeight="1" x14ac:dyDescent="0.15">
      <c r="A258" s="7" t="s">
        <v>1142</v>
      </c>
      <c r="B258" s="5" t="s">
        <v>1143</v>
      </c>
      <c r="C258" s="3" t="s">
        <v>1182</v>
      </c>
      <c r="D258" s="3" t="s">
        <v>1175</v>
      </c>
      <c r="E258" s="3" t="s">
        <v>1335</v>
      </c>
      <c r="F258" s="3" t="s">
        <v>1176</v>
      </c>
      <c r="I258" s="16" t="s">
        <v>1144</v>
      </c>
      <c r="J258" s="12" t="s">
        <v>1145</v>
      </c>
      <c r="K258" s="16" t="s">
        <v>1146</v>
      </c>
      <c r="L258" s="15"/>
    </row>
    <row r="259" spans="1:12" ht="48" customHeight="1" x14ac:dyDescent="0.15">
      <c r="A259" s="8" t="s">
        <v>1147</v>
      </c>
      <c r="B259" s="6" t="s">
        <v>1148</v>
      </c>
      <c r="C259" s="4" t="s">
        <v>1174</v>
      </c>
      <c r="D259" s="4" t="s">
        <v>1175</v>
      </c>
      <c r="E259" s="4" t="s">
        <v>1336</v>
      </c>
      <c r="F259" s="4" t="s">
        <v>1176</v>
      </c>
      <c r="I259" s="16" t="s">
        <v>1149</v>
      </c>
      <c r="J259" s="12" t="s">
        <v>1150</v>
      </c>
      <c r="K259" s="16" t="s">
        <v>1151</v>
      </c>
      <c r="L259" s="15"/>
    </row>
    <row r="260" spans="1:12" ht="64" customHeight="1" x14ac:dyDescent="0.15">
      <c r="A260" s="7" t="s">
        <v>1152</v>
      </c>
      <c r="B260" s="5" t="s">
        <v>1153</v>
      </c>
      <c r="C260" s="3" t="s">
        <v>1174</v>
      </c>
      <c r="D260" s="3" t="s">
        <v>1175</v>
      </c>
      <c r="E260" s="3" t="s">
        <v>1283</v>
      </c>
      <c r="F260" s="3" t="s">
        <v>1176</v>
      </c>
      <c r="I260" s="16" t="s">
        <v>1154</v>
      </c>
      <c r="J260" s="12" t="s">
        <v>1155</v>
      </c>
      <c r="K260" s="16" t="s">
        <v>1156</v>
      </c>
      <c r="L260" s="15"/>
    </row>
    <row r="261" spans="1:12" ht="48" customHeight="1" x14ac:dyDescent="0.15">
      <c r="A261" s="8" t="s">
        <v>1157</v>
      </c>
      <c r="B261" s="6" t="s">
        <v>1158</v>
      </c>
      <c r="C261" s="4" t="s">
        <v>1183</v>
      </c>
      <c r="D261" s="4" t="s">
        <v>1175</v>
      </c>
      <c r="E261" s="4" t="s">
        <v>1337</v>
      </c>
      <c r="F261" s="4" t="s">
        <v>1176</v>
      </c>
      <c r="I261" s="16" t="s">
        <v>1159</v>
      </c>
      <c r="J261" s="12" t="s">
        <v>1160</v>
      </c>
      <c r="K261" s="16" t="s">
        <v>1161</v>
      </c>
      <c r="L261" s="15"/>
    </row>
    <row r="262" spans="1:12" ht="80" customHeight="1" x14ac:dyDescent="0.15">
      <c r="A262" s="7" t="s">
        <v>1162</v>
      </c>
      <c r="B262" s="5" t="s">
        <v>1163</v>
      </c>
      <c r="C262" s="3" t="s">
        <v>1183</v>
      </c>
      <c r="D262" s="3" t="s">
        <v>1175</v>
      </c>
      <c r="E262" s="3" t="s">
        <v>1338</v>
      </c>
      <c r="F262" s="3" t="s">
        <v>1176</v>
      </c>
      <c r="I262" s="16" t="s">
        <v>1164</v>
      </c>
      <c r="J262" s="12" t="s">
        <v>1165</v>
      </c>
      <c r="K262" s="16" t="s">
        <v>1166</v>
      </c>
      <c r="L262" s="15"/>
    </row>
    <row r="263" spans="1:12" ht="96" customHeight="1" x14ac:dyDescent="0.15">
      <c r="A263" s="8" t="s">
        <v>1167</v>
      </c>
      <c r="B263" s="6" t="s">
        <v>1168</v>
      </c>
      <c r="C263" s="4" t="s">
        <v>1174</v>
      </c>
      <c r="D263" s="4" t="s">
        <v>1175</v>
      </c>
      <c r="E263" s="4" t="s">
        <v>1339</v>
      </c>
      <c r="F263" s="4" t="s">
        <v>1176</v>
      </c>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hyperlinks>
    <hyperlink location="https://www.atlassian.com/trust/data-protection#compliance" display="https://www.atlassian.com/trust/data-protection#compliance" ref="E5" r:id="rId2"/>
    <hyperlink location="https://www.atlassian.com/trust/data-protection#compliance" display="https://www.atlassian.com/trust/data-protection#compliance" ref="E6" r:id="rId3"/>
    <hyperlink location="https://www.atlassian.com/legal/" display="https://www.atlassian.com/legal/" ref="E7" r:id="rId4"/>
    <hyperlink location="https://www.atlassian.com/trust/compliance" display="https://www.atlassian.com/trust/compliance" ref="E8" r:id="rId5"/>
    <hyperlink location="https://www.atlassian.com/trust/security/security-in-development" display="https://www.atlassian.com/trust/security/security-in-development" ref="E18" r:id="rId6"/>
    <hyperlink location="https://www.atlassian.com/trust/security/security-practices#faq-d323ae61-59b8-4ddb-96d4-30716b603e3e" display="httphttps://www.atlassian.com/trust/security/security-practices#our-approach" ref="E22" r:id="rId7"/>
    <hyperlink location="https://www.atlassian.com/trust/security/security-management-program" display="https://www.atlassian.com/trust/security/security-management-program" ref="E23" r:id="rId8"/>
    <hyperlink location="https://www.atlassian.com/trust/security/security-practices#faq-d323ae61-59b8-4ddb-96d4-30716b603e3e" display="https://www.atlassian.com/trust/security/security-practices#our-approach" ref="E25" r:id="rId9"/>
    <hyperlink location="https://www.atlassian.com/trust/security/security-practices#faq-d323ae61-59b8-4ddb-96d4-30716b603e3e" display="https://www.atlassian.com/trust/security/security-practices#our-approach" ref="E26" r:id="rId10"/>
    <hyperlink location="https://www.atlassian.com/trust/security/security-practices#faq-d323ae61-59b8-4ddb-96d4-30716b603e3e" display="https://www.atlassian.com/trust/security/security-practices#our-approach" ref="E27" r:id="rId11"/>
    <hyperlink location="https://www.atlassian.com/trust/security/security-practices#faq-d323ae61-59b8-4ddb-96d4-30716b603e3e" display="https://www.atlassian.com/trust/security/security-practices#our-approach" ref="E28" r:id="rId12"/>
    <hyperlink location="https://www.atlassian.com/trust/security/security-practices#faq-d323ae61-59b8-4ddb-96d4-30716b603e3e" display="https://www.atlassian.com/trust/security/security-practices#our-approach" ref="E30" r:id="rId13"/>
    <hyperlink location="https://www.atlassian.com/trust/compliance/resources/soc2" display="https://www.atlassian.com/trust/compliance/resources/soc2" ref="E31" r:id="rId14"/>
    <hyperlink location="https://www.atlassian.com/trust/security/security-practices#faq-d323ae61-59b8-4ddb-96d4-30716b603e3e" display="https://www.atlassian.com/trust/security/security-practices#our-approach" ref="E36" r:id="rId15"/>
    <hyperlink location="https://www.atlassian.com/trust/compliance/resources/soc2" display="https://www.atlassian.com/trust/compliance/resources/soc2" ref="E37" r:id="rId16"/>
    <hyperlink location="http://aws.amazon.com/compliance/" display="http://aws.amazon.com/compliance/" ref="E39" r:id="rId17"/>
    <hyperlink location="https://www.atlassian.com/trust/security/security-practices#security-in-day-to-day-operations" display="https://www.atlassian.com/trust/security/security-practices#security-in-day-to-day-operations" ref="E40" r:id="rId18"/>
    <hyperlink location="https://www.atlassian.com/trust/security/security-management-program" display="https://www.atlassian.com/trust/security/security-management-program" ref="E41" r:id="rId19"/>
    <hyperlink location="https://www.atlassian.com/trust/security/security-practices#security-in-day-to-day-operations" display="https://www.atlassian.com/trust/security/security-practices#security-in-day-to-day-operations" ref="E42" r:id="rId20"/>
    <hyperlink location="https://www.atlassian.com/trust/security/security-practices#security-in-day-to-day-operations" display="https://www.atlassian.com/trust/security/security-practices#security-in-day-to-day-operations" ref="E43" r:id="rId21"/>
    <hyperlink location="https://www.atlassian.com/trust/security/security-in-development" display="https://www.atlassian.com/trust/security/security-in-development" ref="E44" r:id="rId22"/>
    <hyperlink location="https://support.atlassian.com/security-and-access-policies/docs/manage-bring-your-own-key-encryption/" display="https://support.atlassian.com/security-and-access-policies/docs/manage-bring-your-own-key-encryption/" ref="E51" r:id="rId23"/>
    <hyperlink location="https://www.atlassian.com/trust/security/security-practices#security-in-day-to-day-operations" display="https://www.atlassian.com/trust/security/security-practices#security-in-day-to-day-operations" ref="E56" r:id="rId24"/>
    <hyperlink location="https://www.atlassian.com/trust/privacy/byok" display="https://www.atlassian.com/trust/privacy/byok" ref="E59" r:id="rId25"/>
    <hyperlink location="https://docs.aws.amazon.com/encryption-sdk/latest/developer-guide/introduction.html" display="https://docs.aws.amazon.com/encryption-sdk/latest/developer-guide/introduction.html" ref="E63" r:id="rId26"/>
    <hyperlink location="https://support.atlassian.com/security-and-access-policies/docs/manage-bring-your-own-key-encryption/" display="https://support.atlassian.com/security-and-access-policies/docs/manage-bring-your-own-key-encryption/" ref="E65" r:id="rId27"/>
    <hyperlink location="http://aws.amazon.com/compliance/" display="http://aws.amazon.com/compliance/" ref="E76" r:id="rId28"/>
    <hyperlink location="https://www.atlassian.com/trust/security/ismp-policies" display="https://www.atlassian.com/trust/security/ismp-policies" ref="E80" r:id="rId29"/>
    <hyperlink location="https://www.atlassian.com/trust/security/ismp-policies" display="https://www.atlassian.com/trust/security/ismp-policies" ref="E81" r:id="rId30"/>
    <hyperlink location="https://www.atlassian.com/trust/compliance/resources/soc2" display="https://www.atlassian.com/trust/compliance/resources/soc2" ref="E85" r:id="rId31"/>
    <hyperlink location="http://aws.amazon.com/compliance/" display="http://aws.amazon.com/compliance/" ref="E86" r:id="rId32"/>
    <hyperlink location="http://aws.amazon.com/compliance/" display="http://aws.amazon.com/compliance/" ref="E87" r:id="rId33"/>
    <hyperlink location="http://aws.amazon.com/compliance/" display="http://aws.amazon.com/compliance/" ref="E89" r:id="rId34"/>
    <hyperlink location="http://aws.amazon.com/compliance/" display="http://aws.amazon.com/compliance/" ref="E91" r:id="rId35"/>
    <hyperlink location="http://aws.amazon.com/compliance/" display="http://aws.amazon.com/compliance/" ref="E92" r:id="rId36"/>
    <hyperlink location="http://aws.amazon.com/compliance/" display="http://aws.amazon.com/compliance/" ref="E93" r:id="rId37"/>
    <hyperlink location="http://aws.amazon.com/compliance/" display="http://aws.amazon.com/compliance/" ref="E94" r:id="rId38"/>
    <hyperlink location="https://www.atlassian.com/trust/security/security-practices#faq-d323ae61-59b8-4ddb-96d4-30716b603e3e" display="https://www.atlassian.com/trust/security/security-practices#faq-d323ae61-59b8-4ddb-96d4-30716b603e3e." ref="E95" r:id="rId39"/>
    <hyperlink location="https://www.atlassian.com/trust/security/security-management-program" display="https://www.atlassian.com/trust/security/security-management-program" ref="E98" r:id="rId40"/>
    <hyperlink location="https://www.atlassian.com/legal/" display="https://www.atlassian.com/legal/" ref="E108" r:id="rId41"/>
    <hyperlink location="https://www.atlassian.com/legal/" display="https://www.atlassian.com/legal/" ref="E112" r:id="rId42"/>
    <hyperlink location="https://www.atlassian.com/legal/sub-processors" display="https://www.atlassian.com/legal/sub-processors." ref="E114" r:id="rId43"/>
    <hyperlink location="https://support.atlassian.com/security-and-access-policies/docs/track-storage-and-move-data-across-products/" display="https://support.atlassian.com/security-and-access-policies/docs/track-storage-and-move-data-across-products/" ref="E116" r:id="rId44"/>
    <hyperlink location="https://confluence.atlassian.com/cloud/manage-data-residency-976763149.html" display="https://confluence.atlassian.com/cloud/manage-data-residency-976763149.html" ref="E120" r:id="rId45"/>
    <hyperlink location="https://www.atlassian.com/trust/security/security-management-program" display="https://www.atlassian.com/trust/security/security-management-program" ref="E121" r:id="rId46"/>
    <hyperlink location="https://www.atlassian.com/trust/security/security-management-program" display="https://www.atlassian.com/trust/security/security-management-program" ref="E122" r:id="rId47"/>
    <hyperlink location="https://www.atlassian.com/trust/security/security-management-program" display="https://www.atlassian.com/trust/security/security-management-program" ref="E124" r:id="rId48"/>
    <hyperlink location="http://aws.amazon.com/compliance/" display="http://aws.amazon.com/compliance/" ref="E137" r:id="rId49"/>
    <hyperlink location="https://www.atlassian.com/trust/security/security-practices#security-awareness-training" display="https://www.atlassian.com/trust/security/security-practices#security-awareness-training" ref="E145" r:id="rId50"/>
    <hyperlink location="https://www.atlassian.com/trust/security/security-practices#security-awareness-training" display="https://www.atlassian.com/trust/security/security-practices#security-awareness-training" ref="E146" r:id="rId51"/>
    <hyperlink location="https://www.atlassian.com/trust/security/security-practices#security-awareness-training" display="https://www.atlassian.com/trust/security/security-practices#security-awareness-training" ref="E147" r:id="rId52"/>
    <hyperlink location="https://www.atlassian.com/trust/security/security-practices#security-awareness-training" display="https://www.atlassian.com/trust/security/security-practices#security-awareness-training" ref="E149" r:id="rId53"/>
    <hyperlink location="https://www.atlassian.com/trust/security/ismp-policies" display="https://www.atlassian.com/trust/security/ismp-policies" ref="E153" r:id="rId54"/>
    <hyperlink location="https://www.atlassian.com/trust/security/security-practices#securing-access-through-zerotrust" display="https://www.atlassian.com/trust/security/security-practices#securing-access-through-zerotrust" ref="E157" r:id="rId55"/>
    <hyperlink location="https://www.atlassian.com/trust/security/security-practices#securing-access-through-zerotrust" display="https://www.atlassian.com/trust/security/security-practices#securing-access-through-zerotrust" ref="E158" r:id="rId56"/>
    <hyperlink location="https://www.atlassian.com/trust/security/ismp-policies" display="https://www.atlassian.com/trust/security/ismp-policies" ref="E169" r:id="rId57"/>
    <hyperlink location="https://developer.atlassian.com/cloud/jira/platform/rest/v3/" display="https://developer.atlassian.com/cloud/jira/platform/rest/v3/" ref="E172" r:id="rId58"/>
    <hyperlink location="https://www.atlassian.com/legal/guidelines-for-law-enforcement)" display="https://www.atlassian.com/legal/guidelines-for-law-enforcement)" ref="E174" r:id="rId59"/>
    <hyperlink location="https://www.atlassian.com/legal/guidelines-for-law-enforcement)" display="https://www.atlassian.com/legal/guidelines-for-law-enforcement)" ref="E176" r:id="rId60"/>
    <hyperlink location="https://confluence.atlassian.com/cloud/track-storage-and-move-data-across-products-873871366.html" display="https://confluence.atlassian.com/cloud/track-storage-and-move-data-across-products-873871366.html" ref="E178" r:id="rId61"/>
    <hyperlink location="https://www.atlassian.com/trust/security/security-practices#tenant-separation" display="https://www.atlassian.com/trust/security/security-practices#tenant-separation" ref="E183" r:id="rId62"/>
    <hyperlink location="https://community.atlassian.com/t5/Atlassian-Access-articles/Atlassian-Access-Password-Policy-and-Support-Updates/ba-p/1219994" display="https://community.atlassian.com/t5/Atlassian-Access-articles/Atlassian-Access-Password-Policy-and-Support-Updates/ba-p/1219994" ref="E184" r:id="rId63"/>
    <hyperlink location="https://community.atlassian.com/t5/Atlassian-Access-articles/Atlassian-Access-Password-Policy-and-Support-Updates/ba-p/1219994" display="https://community.atlassian.com/t5/Atlassian-Access-articles/Atlassian-Access-Password-Policy-and-Support-Updates/ba-p/1219994" ref="E190" r:id="rId64"/>
    <hyperlink location="https://www.atlassian.com/trust/security/security-management-program" display="https://www.atlassian.com/trust/security/security-management-program" ref="E194" r:id="rId65"/>
    <hyperlink location="https://support.atlassian.com/security-and-access-policies/docs/manage-bring-your-own-key-encryption/" display="https://support.atlassian.com/security-and-access-policies/docs/manage-bring-your-own-key-encryption/" ref="E207" r:id="rId66"/>
    <hyperlink location="https://www.atlassian.com/trust/security/detections-program" display="https://www.atlassian.com/trust/security/detections-program" ref="E210" r:id="rId67"/>
    <hyperlink location="https://www.atlassian.com/trust/security/security-incident-management" display="https://www.atlassian.com/trust/security/security-incident-management" ref="E216" r:id="rId68"/>
    <hyperlink location="https://www.atlassian.com/legal/data-processing-addendum)" display="https://www.atlassian.com/legal/data-processing-addendum)" ref="E219" r:id="rId69"/>
    <hyperlink location="https://www.atlassian.com/legal/data-processing-addendum)" display="https://www.atlassian.com/legal/data-processing-addendum)" ref="E220" r:id="rId70"/>
    <hyperlink location="https://www.atlassian.com/trust/security/ismp-policies" display="https://www.atlassian.com/trust/security/ismp-policies" ref="E224" r:id="rId71"/>
    <hyperlink location="https://hello.atlassian.net/wiki/spaces/PRC/pages/1216027314)" display="https://hello.atlassian.net/wiki/spaces/PRC/pages/1216027314)" ref="E230" r:id="rId72"/>
    <hyperlink location="https://www.atlassian.com/trust/security/ismp-policies" display="https://www.atlassian.com/trust/security/ismp-policies" ref="E233" r:id="rId73"/>
    <hyperlink location="https://www.atlassian.com/trust/security/ismp-policies" display="https://www.atlassian.com/trust/security/ismp-policies" ref="E234" r:id="rId74"/>
    <hyperlink location="https://www.atlassian.com/trust/security/ismp-policies" display="https://www.atlassian.com/trust/security/ismp-policies" ref="E236" r:id="rId75"/>
    <hyperlink location="https://www.atlassian.com/trust/security/ismp-policies#byod" display="https://www.atlassian.com/trust/security/ismp-policies#byod" ref="E240" r:id="rId76"/>
    <hyperlink location="https://support.atlassian.com/security-and-access-policies/docs/manage-bring-your-own-key-encryption/" display="https://support.atlassian.com/security-and-access-policies/docs/manage-bring-your-own-key-encryption/" ref="E257" r:id="rId77"/>
  </hyperlink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2021-09-13T08:39:13Z</dcterms:created>
  <dc:creator>axlsx</dc:creator>
  <cp:lastModifiedBy>Jodie Vlassis</cp:lastModifiedBy>
  <dcterms:modified xsi:type="dcterms:W3CDTF">2023-11-27T08:01:00Z</dcterms:modified>
  <cp:revision>0</cp:revision>
</cp:coreProperties>
</file>