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4UUbpYz2DYEmWXcfh2tEATnk7b3cbnOsM4KNSYWuewg="/>
    </ext>
  </extLst>
</workbook>
</file>

<file path=xl/sharedStrings.xml><?xml version="1.0" encoding="utf-8"?>
<sst xmlns="http://schemas.openxmlformats.org/spreadsheetml/2006/main" count="2252" uniqueCount="1382">
  <si>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</si>
  <si>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</si>
  <si>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</si>
  <si>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</si>
  <si>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</si>
  <si>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</si>
  <si>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</si>
  <si>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</si>
  <si>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</si>
  <si>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</si>
  <si>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</si>
  <si>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</si>
  <si>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</si>
  <si>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</si>
  <si>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</si>
  <si>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</si>
  <si>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</si>
  <si>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</si>
  <si>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</si>
  <si>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</si>
  <si>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</si>
  <si>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</si>
  <si>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</si>
  <si>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</si>
  <si>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</si>
  <si>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</si>
  <si>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</si>
  <si>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</si>
  <si>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</si>
  <si>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</si>
  <si>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</si>
  <si>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</si>
  <si>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</si>
  <si>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</si>
  <si>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</si>
  <si>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</si>
  <si>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</si>
  <si>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</si>
  <si>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</si>
  <si>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</si>
  <si>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</si>
  <si>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</si>
  <si>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</si>
  <si>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</si>
  <si>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</si>
  <si>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</si>
  <si>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</si>
  <si>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</si>
  <si>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</si>
  <si>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</si>
  <si>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r>
      <rPr>
        <rFont val="Arial"/>
        <sz val="11.0"/>
      </rPr>
      <t xml:space="preserve">Freshworks has defined an Information Security Program aligned with SOC II &amp; ISO 27001:2013 standards covering all domains. The CISO is responsible for reviewing and approving the Information Security Policy. The Senior Management reviews the Security Policy annually or if a major change is introduced in the organization/policies/procedures/controls. 
Please refer to - https://www.Freshworks.com/security/ for detailed information. 
All our security documents/certificates/reports are available in our data room, accessible through our trust profile: </t>
    </r>
    <r>
      <rPr>
        <rFont val="Arial"/>
        <color rgb="FF1155CC"/>
        <sz val="11.0"/>
        <u/>
      </rPr>
      <t>https://trust.Freshworks.com/.</t>
    </r>
  </si>
  <si>
    <t>Not Applicable as the control is owned by CSP(Freshworks)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</si>
  <si>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</si>
  <si>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</si>
  <si>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</si>
  <si>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</si>
  <si>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</si>
  <si>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</si>
  <si>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The Security Policy is reviewed by Freshworks Senior Management on a yearly basis or in case a major change is introduced in the organization/policies/procedures/controls</t>
  </si>
  <si>
    <t>A&amp;A-02.1</t>
  </si>
  <si>
    <t xml:space="preserve">Are independent audit and assurance assessments conducted according to relevant
standards at least annually?
</t>
  </si>
  <si>
    <r>
      <rPr>
        <rFont val="Arial"/>
        <sz val="11.0"/>
      </rPr>
      <t xml:space="preserve">Freshworks undergoes an external audit as part of its ISO 27001 certification and SOC 2 Type II compliance assessment performed by an external independent global audit firms. In addition, on a yearly basis, Freshworks goes through an independent security audit covering Vulnerability Assessment and Penetration Testing (VA-PT) performed by external cyber security organizations.
Security documents/reports can be requested from the below link -  </t>
    </r>
    <r>
      <rPr>
        <rFont val="Arial"/>
        <color rgb="FF1155CC"/>
        <sz val="11.0"/>
        <u/>
      </rPr>
      <t>https://trust.Freshworks.com/</t>
    </r>
  </si>
  <si>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</si>
  <si>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</si>
  <si>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</si>
  <si>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</si>
  <si>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</si>
  <si>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Freshworks Internal and External audit and assurances uses omni-guard framework to plan and approach to conduct assessments at least annually</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</si>
  <si>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</si>
  <si>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</si>
  <si>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</si>
  <si>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</si>
  <si>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</si>
  <si>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Governance, Risk and Compliance (GRC): Responsible for Risk Management ensuring appropriate design of controls, effective implementation, consistent operation of the controls, internal and external audits, information security incident management and privacy management. The team ensures compliances to various compliance frameworks and works towards continuous control maturity.</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</si>
  <si>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</si>
  <si>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</si>
  <si>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</si>
  <si>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</si>
  <si>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</si>
  <si>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Freshworks Information Security Office has a dedicated Internal Audit team who performs the internal audit on a yearly basis as determined by the risk criteria for various controls. The audits findings are reported directly to the Information Security Steering Committee (ISSC) comprising the executive leadership members. The Information Security team tracks and reports the remediation of the audit findings till its closure.
Freshworks undergoes an external audit as part of its ISO 27001 certification and SOC 2 Type II compliance assessment performed by an external independent global audit firm. In addition, on a yearly basis, Freshworks goes through an independent security audit covering Vulnerability Assessment and Penetration Testing (VA-PT) performed by external cyber security organizations.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</si>
  <si>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</si>
  <si>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</si>
  <si>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</si>
  <si>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</si>
  <si>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</si>
  <si>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Freshworks has developed a Risk Management Framework as part of the Information Security Management System (ISMS) in accordance with ISO/IEC 27001:2013 standard, GDPR and SOC II attestation. The information security team assesses security risks annually and on an ongoing basis when major changes occur or when industry changes occur. RA shall be performed on a recursive manner bi-annually or whenever any of the following changes occur:
Technology, infrastructure or process-related change
Introduction/change of suppliers
Change that leads to a higher classification of information
Changes that lead to exceptions to Freshworks policies
Changes that lead to significant growth in the employees
Changes that affect the legal or regulatory requirements of the system
Any other changes that are considered to be significant by the management of Freshworks.
Source for risks shall be identified for each risk within the risk register and shall be documented against each risk. The source can be of the following nature, but not limited to:
Self-Assessment includes security and process risks
Customer Complaint / Feedback
Internal / External Audit
Regulatory Requirement
Security Incident / Event
Technology / Geo-PoliticalChange
Key Risk Enablers / impact criteria will consider 
Financial Impact
Regulatory Impact
Reputational Impact
Legal impact
Data impact (confidentiality, Integrity)
Uptime &amp; Availability
Intellectual Property</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</si>
  <si>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</si>
  <si>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</si>
  <si>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</si>
  <si>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</si>
  <si>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</si>
  <si>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r>
      <rPr>
        <rFont val="Arial"/>
        <sz val="11.0"/>
      </rPr>
      <t xml:space="preserve">Freshworks has a defined audit program that includes Independent Internal and external assessments to validate the implementation and operating effectiveness of the Freshworks environment
Internal and external audits are performed at regular intervals
Compliane reports are available for the review of the Stakeholders and our customer in the below link 
 </t>
    </r>
    <r>
      <rPr>
        <rFont val="Arial"/>
        <color rgb="FF1155CC"/>
        <sz val="11.0"/>
        <u/>
      </rPr>
      <t>https://trust.Freshworks.com/</t>
    </r>
  </si>
  <si>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</si>
  <si>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</si>
  <si>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r>
      <rPr>
        <rFont val="Arial"/>
        <sz val="11.0"/>
      </rPr>
      <t xml:space="preserve">Freshworks has defined an Information Security Program aligned with SOC II &amp; ISO 27001:2013 standards covering all domains. The CISO is responsible for reviewing and approving the Information Security Policy. The Senior Management reviews the Security Policy annually or if a major change is introduced in the organization/policies/procedures/controls. 
Please refer to - https://www.Freshworks.com/security/ for detailed information. 
All our security documents/certificates/reports are available in our data room, which is accessible through our trust profile: </t>
    </r>
    <r>
      <rPr>
        <rFont val="Arial"/>
        <color rgb="FF1155CC"/>
        <sz val="11.0"/>
        <u/>
      </rPr>
      <t>https://trust.Freshworks.com/.</t>
    </r>
  </si>
  <si>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</si>
  <si>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</si>
  <si>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</si>
  <si>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</si>
  <si>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</si>
  <si>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</si>
  <si>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</si>
  <si>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</si>
  <si>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Following the principles of Security by Design, at Freshworks, products security is a blueprint and design consideration in every build cycle. Accordingly, the Information security team is a part of all the build cycles to certify a build as "Good to go". Multiple security checks including code reviews, web vulnerability reviews, and advanced security tests are performed in every build. That apart, the builds are put through stringent functionality tests, performance tests, stability tests, and Ux tests before the build is certified as “Good to go".
On an on-going basis also, the product goes through static (SAST) and dynamic (DAST) code reviews, OWASP risk reviews including code injections, clickjacking, XSS vulnerabilities etc., and technology landscape vulnerability reviews performed by the in-house white hat hackers and external cyber security organizations.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</si>
  <si>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</si>
  <si>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</si>
  <si>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</si>
  <si>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</si>
  <si>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</si>
  <si>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Please refer to comment AIS-02.1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</si>
  <si>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</si>
  <si>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</si>
  <si>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</si>
  <si>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</si>
  <si>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</si>
  <si>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Freshworks management believes in establishing a cross-functional working model based on the size, nature of activities, and emerging business realities for product development, support, and maintenance. Freshworks uses the Scrum model from the agile framework in combination with the Continuous Integration and Continuous Deployment (CICD) approach to ensure faster delivery of functionalities to its customers. Members from various teams form the “Squad” to work on the core functionality or features of the product and the underlying infrastructure. A secure development environment that includes people, processes, and technology is established and segregated from the production environment. The following aspects are considered while establishing the development environment: 
● Security controls in place to support the development process 
● Degree of outsourcing associated with the development environment 
● Level of access control on the development environment 
● Control over the movement of data from and to the development environment 
● Monitoring of changes made to the environment 
● Applicable external and internal requirements 
● Need for segregation between different development environments
The high-level phases involved during the software product development process include,
Conception (Idea generation)
Ideation
Development, Testing &amp; Deployment
Release to customers
Production Maintenance &amp; Support
Retire/Decommission/Sunset
A copy of our SDLC policy document is available in our dataroom at https://trust.Freshworks.com/.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</si>
  <si>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</si>
  <si>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</si>
  <si>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</si>
  <si>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</si>
  <si>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</si>
  <si>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Please refer to our SDLC document that can be requested from the below link -  https://trust.Freshworks.com/</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</si>
  <si>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</si>
  <si>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</si>
  <si>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</si>
  <si>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</si>
  <si>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</si>
  <si>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</si>
  <si>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</si>
  <si>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 xml:space="preserve">We accumulate all product inputs, including enhancements, bugs, and fixes, in a central repository owned by Product Owners. We prioritize what gets into each sprint based on our priority criteria. All security fixes are prioritized and bundled into the earliest possible sprint. Our DevOps sprints are powered by a Squad of members that includes the Product Owner, Squad Lead, Tribe Lead, and Tribe Members.
Following the principles of Security by Design at Freshworks, product security is a blueprint and design consideration in every build cycle. Accordingly, the Information security team is a part of all the build cycles. Multiple security checks, including code reviews, web vulnerability reviews, and advanced security tests, are performed in every build. Apart from that, all our builds are put through stringent functionality, performance, stability, and UX tests before the build is certified as "Good to go." 
We follow a blue-green deployment strategy for deploying changes to the production environment, allowing us to introduce new changes without downtime and roll back without impacting existing users. Typically, we do not require downtime for the routine deployment of enhancements. When changes are deployed, less critical/ test traffic will be allowed to pass through the updated system to ensure there is no adverse impact on organizational operations or security. Post successful test passage, traffic and real-time traffic will be redirected to the new system. Business Continuity Plans will be updated to align with the new changes.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</si>
  <si>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</si>
  <si>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</si>
  <si>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</si>
  <si>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</si>
  <si>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</si>
  <si>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Please refer to comment AIS-06.1</t>
  </si>
  <si>
    <t>AIS-07.1</t>
  </si>
  <si>
    <t xml:space="preserve">Are application security vulnerabilities remediated following defined processes?
</t>
  </si>
  <si>
    <t xml:space="preserve">Static Code analysis is performed for any new code that is developed. Standard Security testing use cases known as Freshworks Code Defender are defined by the Security Engineering team based on OWASP Top Ten Vulnerabilities. They are used for testing during code deployments. Freshworks Code Defender is periodically reviewed and updated with the latest CWE by the Security Engineering team.
Automated static code analysis (SAST and SCA) is performed for every code commit using Semgrep and GitHub SCA. In addition to this, scheduled weekly scans are performed on SAST and SCA using advisorybot. 
Freshworks Security Engineering team performs Vulnerability Assessment and Penetration Testing (VAPT) for the new features before every release. On a half-yearly basis, VAPT for the product (Web Application, API, and Mobile application) and infrastructure is performed manually using tools such as Burp Suite Professional &amp; Metasploit. 
On an annual basis, external VAPT for the product (Web Application, API, and Mobile application as applicable)  and infrastructure is performed by big4 audit firms. Reports are available in our data room, which is accessible through the website: https://trust.Freshworks.com/. This is a grey box testing where the external vendor is provided with an application walkthrough, automated scans for any identifying weakness in the application, OWASP top 10 vulnerabilities, and manual tests covering transmission security.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</si>
  <si>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</si>
  <si>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</si>
  <si>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</si>
  <si>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</si>
  <si>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</si>
  <si>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Please refer to comment AIS-07.1</t>
  </si>
  <si>
    <t>BCR-01.1</t>
  </si>
  <si>
    <t xml:space="preserve">Are business continuity management and operational resilience policies and
procedures established, documented, approved, communicated, applied, evaluated,
and maintained?
</t>
  </si>
  <si>
    <r>
      <rPr>
        <rFont val="Arial"/>
        <sz val="11.0"/>
      </rPr>
      <t xml:space="preserve">Freshworks has a formal Business Continuity Plan (BCP), and Disaster Recovery Plan (DRP) defined and implemented to enable people and process support during any crisis or business interruptions. Appropriate roles and responsibilities have been defined and documented in the BC plan. Freshworks Information Security Office and respective Customer Manager will be responsible for communication and notification during a crisis.
The BCP and DR Plan is tested and reviewed annually by Freshworks Information Security Officer and approved by the ISSC (Information Security Steering Committee). Every year, BCP and DRP requirements training is provided to all relevant employees involved in the process. The BCP and DR plan of Freshworks is reviewed and audited as part of ISO 27001 standards and SOC 2 Type II, covering availability as one of the trust service principles.
The BCP-DR Recovery plan document and BCP-DR Executive summary can be requested using the following link - </t>
    </r>
    <r>
      <rPr>
        <rFont val="Arial"/>
        <color rgb="FF1155CC"/>
        <sz val="11.0"/>
        <u/>
      </rPr>
      <t>https://trust.Freshworks.com/.</t>
    </r>
  </si>
  <si>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</si>
  <si>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</si>
  <si>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</si>
  <si>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</si>
  <si>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</si>
  <si>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</si>
  <si>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The BCP and DR Plan is tested and reviewed on a yearly basis by Freshworks Information Security Officer and approved by the ISSC (Information Security Steering Committee). On a yearly basis, training on BCP and DRP requirements is provided to all relevant employees involved in the process. The BCP and DR plan of Freshworks is reviewed and audited as part of ISO 27001 standards and SOC 2 Type II covering availability as one of the trust service principles.</t>
  </si>
  <si>
    <t>BCR-02.1</t>
  </si>
  <si>
    <t xml:space="preserve">Are criteria for developing business continuity and operational resiliency
strategies and capabilities established based on business disruption and risk
impacts?
</t>
  </si>
  <si>
    <t>Business Impact Assessment (BIA) is carried out for all applicable processes which forms the basis for BC planning. All critical operations, processes and facilities are included as part of the BIA and accordingly BCP and DRP requirements are planned. Dependencies are identified and all strategies that are applicable has been considered as part of the BCP and DRP requirements.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</si>
  <si>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</si>
  <si>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</si>
  <si>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</si>
  <si>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</si>
  <si>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</si>
  <si>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Please refer to comment BCR-02.1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</si>
  <si>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</si>
  <si>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</si>
  <si>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</si>
  <si>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</si>
  <si>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</si>
  <si>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</si>
  <si>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</si>
  <si>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</si>
  <si>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</si>
  <si>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</si>
  <si>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The BC-DR for Cloud Services document, Freshworks BC-DR Plan document, and BC-DR Executive summary can be requested using the following link - https://trust.Freshworks.com/.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</si>
  <si>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</si>
  <si>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</si>
  <si>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</si>
  <si>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</si>
  <si>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</si>
  <si>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</si>
  <si>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</si>
  <si>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The BCP and DR Plan is tested and reviewed annually by the Freshworks Information Security Officer and approved by the CPSC (CyberSecurity and Privacy Steering Committee).</t>
  </si>
  <si>
    <t>BCR-06.1</t>
  </si>
  <si>
    <t xml:space="preserve">Are the business continuity and operational resilience plans exercised and
tested at least annually and when significant changes occur?
</t>
  </si>
  <si>
    <t>The BCP and DR Plan is tested and reviewed annually by the Freshworks Information Security Officer and approved by the CPSC (CyberSecurity and Privacy Steering Committee).
Executive summary of the DR test report is available and can be requested from the below link -  https://trust.Freshworks.com/.</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</si>
  <si>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</si>
  <si>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</si>
  <si>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</si>
  <si>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</si>
  <si>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</si>
  <si>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BCP &amp; DR plan includes procedures on Internal and External communications</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</si>
  <si>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</si>
  <si>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</si>
  <si>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</si>
  <si>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</si>
  <si>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</si>
  <si>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</si>
  <si>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 xml:space="preserve">Freshworks backs up data in the following ways
A continuous backup is maintained in another AWS data center (i.e., AWS Availability Zones) within the same region, which is at least 100 km apart.
Cloud Snapshots(Incremental backups) are taken daily and retained for the last seven days.
Backup Data is encrypted at rest using industry-standard AES 256-bit encryption as the original data and is stored in the same region as the primary DC.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</si>
  <si>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</si>
  <si>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</si>
  <si>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</si>
  <si>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</si>
  <si>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</si>
  <si>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On a yearly basis, a Disaster Recovery test is performed for each application, where the backup is restored and tested for its integrity.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</si>
  <si>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</si>
  <si>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</si>
  <si>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</si>
  <si>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</si>
  <si>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Freshworks has a formal Business Continuity Plan (BCP) and Disaster Recovery Plan (DRP) defined and implemented to enable people and process support during any crisis or business interruptions. Appropriate roles and responsibilities have been defined and documented as part of the BC plan. Freshworks Information Security Office and respective Customer Manager will be responsible for communication and notification during a crisis.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</si>
  <si>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</si>
  <si>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</si>
  <si>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</si>
  <si>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</si>
  <si>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</si>
  <si>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</si>
  <si>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</si>
  <si>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Please refer to comment BCR-09.2</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</si>
  <si>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</si>
  <si>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</si>
  <si>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</si>
  <si>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</si>
  <si>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</si>
  <si>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 xml:space="preserve">All required stakeholders are included.
We have a call tree defined with roles, responsibilities, and escalation criteria. A call tree is one of the drills that is documented and tested as part of the Freshworks BC plan. 
</t>
  </si>
  <si>
    <t>BCR-11.1</t>
  </si>
  <si>
    <t xml:space="preserve">Is business-critical equipment supplemented with redundant equipment independently
located at a reasonable minimum distance in accordance with applicable industry
standards?
</t>
  </si>
  <si>
    <t xml:space="preserve">Freshworks guarantees a 99.8% availability. We have a highly resilient and fault-tolerant architecture that is leveraged further from the disaster resilience provided by AWS.
AWS allows us to place instances and store data within multiple geographic regions and across multiple availability zones (AZ) within each region. Each AZ is designed as an independent failure zone. This means that AZ is physically separated from a typical metropolitan region and is located in lower-risk flood plains (specific flood zone categorization varies by Region). In addition to discrete uninterruptible power supply (UPS) and onsite backup generation facilities, they are each fed via different grids from independent utilities to further reduce single points of failure. Availability zones are all redundantly connected to multiple tier-1 transit providers.
Data centers are built in clusters in various global regions. All data centers serve customers online; no data center is “cold.” In case of failure, automated processes move customer data traffic away from the affected area. Core applications are deployed in an N+1 configuration so that there is sufficient capacity to enable traffic to be load-balanced to the remaining sites in the event of a data center failure.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</si>
  <si>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</si>
  <si>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</si>
  <si>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</si>
  <si>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</si>
  <si>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</si>
  <si>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Freshworks has developed a Risk Management Framework as part of the Information Security Management System (ISMS) following ISO/IEC 27001:2013 standard, GDPR, and SOC II attestation. 
The information security team performs risk assessments whenever any of the following changes occur or annually, whichever is earlier
Change in the threat landscape
Technology, infrastructure, or process-related change
Introduction/change of suppliers/subprocessors
Change that leads to a higher classification of information
Changes that lead to exceptions to Freshworks policies
Changes that affect the legal or regulatory requirements of the system
Any other changes that are considered to be significant by the management of Freshworks.
Risk sources are identified for each risk within the risk register and documented against each risk. The source can be following, but not limited to
Threat Intelligence
Self-assessment includes security and process risk
Customer Complaint / Feedback
Internal / External Audit
Regulatory Requirement
Security Incident / Event
Technology / Geo-Political Change
Key Risk Enablers/impact criteria will consider 
Service impact
Information Impact
Financial impact
Recoverability effort
Compliance risk
Reputation loss
Brand &amp; Customer Experience and
Competitive advantage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</si>
  <si>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</si>
  <si>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</si>
  <si>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</si>
  <si>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</si>
  <si>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</si>
  <si>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The Security Policy is reviewed by the Senior Management on a yearly basis or in case a major change is introduced in the organization/policies/procedures/controls. Please refer below URL for detailed information.  https://trust.Freshworks.com/.</t>
  </si>
  <si>
    <t>CCC-02.1</t>
  </si>
  <si>
    <t xml:space="preserve">Is a defined quality change control, approval and testing process (with established
baselines, testing, and release standards) followed?
</t>
  </si>
  <si>
    <t>Following the principles of Security by Design at Freshworks, product security is a blueprint and design consideration in every build cycle. Accordingly, the Information security team is a part of all the build cycles to certify a build as "Good to go." Multiple security checks, including code reviews, web vulnerability reviews, and advanced security tests, are performed in every build. Apart, the builds are put through stringent functionality, performance, stability, and Ux tests before the build is certified as “Good to go."
On an ongoing basis also, the product goes through static (SAST) and dynamic (DAST) code reviews, OWASP risk reviews including code injections, clickjacking, XSS vulnerabilities, etc., and technology landscape vulnerability reviews performed by the in-house white hat hackers and external cyber security organizations.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</si>
  <si>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</si>
  <si>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</si>
  <si>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</si>
  <si>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</si>
  <si>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</si>
  <si>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Please refer to comment CCC-01.1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</si>
  <si>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</si>
  <si>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</si>
  <si>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</si>
  <si>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</si>
  <si>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</si>
  <si>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3rd-party outsourced</t>
  </si>
  <si>
    <t>Freshworks leverages AWS to host data and applications.Authorized staff must pass two-factor
authentication a minimum of two times to access data center floors.
Physical access points to server locations are recorded by closed circuit television camera (CCTV) as defined in the AWS Data Center Physical Security Policy.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</si>
  <si>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</si>
  <si>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</si>
  <si>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</si>
  <si>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</si>
  <si>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</si>
  <si>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All our builds are put through a stringent functionality tests, performance tests, stability tests, and Ux tests before the build is certified as "Good to go". We follow blue-green deployment strategy for deployment of changes to the production environment that allows us to introduce new changes without any downtime and provides us the option to roll-back without impacting any existing users. Typically for routine deployment of enhancements we do not require any downtime. Typically, on a yearly basis we perform major upgrades to the product that might require a minor downtime. All customers will be provided adequate advance notice for such planned downtime and it will be typically scheduled during the low usage time of the product.</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</si>
  <si>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</si>
  <si>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</si>
  <si>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</si>
  <si>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</si>
  <si>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</si>
  <si>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</si>
  <si>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</si>
  <si>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</si>
  <si>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</si>
  <si>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</si>
  <si>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Cloud watch provides metrics (disk space, memory, CPU utilization, and various other system availability data and system events) for all the AWS resources utilized for the AWS production accounts in Freshworks. These metrics are fed into monitoring tools (Nagios), which will trigger alerts for anomalies, potential spikes, or capacity events.
Cloud Trial is enabled for all of our AWS accounts, and audit trails are stored in S3 with read-only access to only authorized individuals of the Infrastructure &amp; Engineering team for centralized review and troubleshooting needs. These logs can be viewed in the AWS console for three months and then archived for nine months.
We use Cloudwatch Alarms for monitoring the metrics from AWS services like RDS, ALB, EC2, EBS, etc. Cloud trail captures all changes (activity by all users and roles) done in AWS and is exported as logs to S3, which is used for audit logging.
IAM is used to manage access provisioning to AWS resources for users through IAM users and non-human resources through IAM roles.NewRelic is used for Application Performance Monitoring. We track the performance of all key transactions (web requests, DB, Async jobs, Error rates, etc.) Alerts are configured for metrics like Request queueing and huge spikes in Response times &amp; throughout, the Apdex score is monitored for both backend and frontend apps.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</si>
  <si>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</si>
  <si>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</si>
  <si>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</si>
  <si>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</si>
  <si>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</si>
  <si>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Change and Configuration process includes procedure to manage exceptions, including emergencies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</si>
  <si>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</si>
  <si>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</si>
  <si>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</si>
  <si>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</si>
  <si>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</si>
  <si>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</si>
  <si>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</si>
  <si>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</si>
  <si>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</si>
  <si>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</si>
  <si>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</si>
  <si>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</si>
  <si>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r>
      <rPr>
        <rFont val="Arial"/>
        <sz val="11.0"/>
      </rPr>
      <t xml:space="preserve">Freshworks has defined an Information Security Program aligned with SOC II &amp; ISO 27001:2013 standards covering all domains. The CISO is responsible for reviewing and approving the Information Security Policy. The Senior Management reviews the Security Policy every year or in case a major change is introduced in the organization/policies/procedures/controls. 
Please refer below URL for detailed information. https://www.Freshworks.com/security/. 
All our security documents/certificates/reports are available in our data room which is accessible through the website: </t>
    </r>
    <r>
      <rPr>
        <rFont val="Arial"/>
        <color rgb="FF1155CC"/>
        <sz val="11.0"/>
        <u/>
      </rPr>
      <t>https://trust.Freshworks.com/.</t>
    </r>
  </si>
  <si>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</si>
  <si>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</si>
  <si>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</si>
  <si>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</si>
  <si>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</si>
  <si>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</si>
  <si>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The Security Policy is reviewed by the Senior Management on a yearly basis or in case a major change is introduced in the organization/policies/procedures/controls.</t>
  </si>
  <si>
    <t>CEK-02.1</t>
  </si>
  <si>
    <t xml:space="preserve">Are cryptography, encryption, and key management roles and responsibilities
defined and implemented?
</t>
  </si>
  <si>
    <t>Roles and responsibilities are defined and impemented as part of the policy and procedure</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</si>
  <si>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</si>
  <si>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</si>
  <si>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</si>
  <si>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</si>
  <si>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</si>
  <si>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Data is encrypted both at rest and in transit.
All data at rest (database) is encrypted using AES-256-bit standards, with the keys managed using AWS Key Management Service (KMS). Attachments are stored in S3, which is also encrypted at the S3 bucket level. 
All data in transit is encrypted using HTTPS with TLS 1.2 and above.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</si>
  <si>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</si>
  <si>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</si>
  <si>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</si>
  <si>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</si>
  <si>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</si>
  <si>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Freshworks used industry standard encryption algorithm to protect data at rest and in transit</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</si>
  <si>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</si>
  <si>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</si>
  <si>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</si>
  <si>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</si>
  <si>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</si>
  <si>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We accumulate all product inputs, including enhancements, bugs, and fixes, in a central repository owned by Product Owners. We prioritize what gets into each sprint based on our priority criteria. All security fixes are prioritized and bundled into the earliest possible sprint. Our DevOps sprints are powered by a Squad of members that includes the Product Owner, Squad Lead, Tribe Lead, and Tribe Members.
Following the principles of Security by Design at Freshworks, product security is a blueprint and design consideration in every build cycle. Accordingly, the Information security team is a part of all the build cycles. Multiple security checks, including code reviews, web vulnerability reviews, and advanced security tests, are performed in every build. Apart from that, all our builds are put through stringent functionality, performance, stability, and UX tests before the build is certified as "Good to go." 
We follow a blue-green deployment strategy for deploying changes to the production environment, allowing us to introduce new changes without downtime and roll back without impacting existing users. Typically, we do not require downtime for the routine deployment of enhancements. When changes are deployed, less critical/ test traffic will be allowed to pass through the updated system to ensure there is no adverse impact on organizational operations or security. Post successful test passage, traffic and real-time traffic will be redirected to the new system. Business Continuity Plans will be updated to align with the new changes.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</si>
  <si>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</si>
  <si>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</si>
  <si>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</si>
  <si>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</si>
  <si>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</si>
  <si>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All changes are handled through Freshworks change management process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</si>
  <si>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</si>
  <si>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</si>
  <si>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</si>
  <si>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</si>
  <si>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</si>
  <si>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Freshworks Risk management program includes the same</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</si>
  <si>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</si>
  <si>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</si>
  <si>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</si>
  <si>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</si>
  <si>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</si>
  <si>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</si>
  <si>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Currently, encryption keys managed using AWS Key Management Service (KMS).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</si>
  <si>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</si>
  <si>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</si>
  <si>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</si>
  <si>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</si>
  <si>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</si>
  <si>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The process and control is audited as part of SOC 2 Type 2 assessment and ISO 27001. Compliance audit reports can be requested from the below link -
https://trust.Freshworks.com/</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</si>
  <si>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</si>
  <si>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</si>
  <si>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</si>
  <si>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</si>
  <si>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</si>
  <si>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</si>
  <si>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</si>
  <si>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Only Industry-accepted and approved cryptographic libraries are used</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</si>
  <si>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</si>
  <si>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</si>
  <si>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</si>
  <si>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</si>
  <si>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</si>
  <si>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</si>
  <si>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</si>
  <si>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</si>
  <si>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</si>
  <si>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</si>
  <si>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Encryption keys managed using AWS Key Management Service (KMS) in accordance with Key management procedure</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</si>
  <si>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</si>
  <si>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</si>
  <si>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</si>
  <si>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</si>
  <si>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</si>
  <si>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</si>
  <si>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</si>
  <si>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</si>
  <si>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</si>
  <si>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</si>
  <si>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</si>
  <si>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</si>
  <si>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</si>
  <si>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</si>
  <si>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</si>
  <si>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</si>
  <si>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</si>
  <si>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</si>
  <si>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</si>
  <si>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</si>
  <si>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</si>
  <si>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</si>
  <si>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</si>
  <si>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</si>
  <si>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</si>
  <si>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</si>
  <si>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</si>
  <si>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</si>
  <si>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</si>
  <si>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</si>
  <si>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Encryption keys are managed using AWS Key managemet service (KMS) in accordance with Key management procedure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</si>
  <si>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</si>
  <si>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</si>
  <si>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</si>
  <si>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</si>
  <si>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</si>
  <si>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</si>
  <si>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</si>
  <si>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</si>
  <si>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</si>
  <si>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</si>
  <si>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</si>
  <si>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</si>
  <si>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</si>
  <si>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</si>
  <si>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</si>
  <si>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Freshworks Information Security Team is responsible for the same</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</si>
  <si>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</si>
  <si>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</si>
  <si>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</si>
  <si>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</si>
  <si>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</si>
  <si>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All customer data is stored and processed in AWS data centers. AWS classified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held by AWS.
In addition, at Freshworks, dedicated loading and unloading areas have been identified for movement and disposal of electronic media and equipment. Such movements are authorized by the IT Manager and tracked by Admin/Security. Media devices undergo irreversible erasure by IT teams before reuse or disposal.</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</si>
  <si>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</si>
  <si>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</si>
  <si>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</si>
  <si>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</si>
  <si>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</si>
  <si>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</si>
  <si>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We have an automatic purge rule configured in our product and environment which deletes the logs and data once the retention period is over.</t>
  </si>
  <si>
    <t>DCS-01.3</t>
  </si>
  <si>
    <t xml:space="preserve">Are policies and procedures for the secure disposal of equipment used outside
the organization's premises reviewed and updated at least annually?
</t>
  </si>
  <si>
    <t>AWS is responsible for the same</t>
  </si>
  <si>
    <t>Not Applicable as the control is owned by 3rd-Party(AWS)</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</si>
  <si>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</si>
  <si>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</si>
  <si>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</si>
  <si>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</si>
  <si>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</si>
  <si>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</si>
  <si>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</si>
  <si>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</si>
  <si>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</si>
  <si>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</si>
  <si>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</si>
  <si>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All critical IT equipment is hosted in AWS. Freshworks hosts its data in AWS data centers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AWS only provides data center access and information to employees and contractors who have a legitimate business need for such privileges. When an employee no longer has a business need for these privileges, access is immediately revoked, even if they continue to be an employee of Amazon or Amazon Web Services. All physical access to data centers by AWS employees is logged and audited routinely.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</si>
  <si>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</si>
  <si>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</si>
  <si>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</si>
  <si>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</si>
  <si>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</si>
  <si>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</si>
  <si>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</si>
  <si>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AWS is responsible for the physical security of the data center</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</si>
  <si>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</si>
  <si>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</si>
  <si>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</si>
  <si>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</si>
  <si>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</si>
  <si>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</si>
  <si>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</si>
  <si>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All customer data is stored and processed in AWS data centers. AWS classifies all storage media as confidential and accordingly has a stringent security process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</si>
  <si>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</si>
  <si>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</si>
  <si>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</si>
  <si>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</si>
  <si>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</si>
  <si>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</si>
  <si>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</si>
  <si>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</si>
  <si>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</si>
  <si>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</si>
  <si>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</si>
  <si>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</si>
  <si>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</si>
  <si>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</si>
  <si>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</si>
  <si>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</si>
  <si>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</si>
  <si>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</si>
  <si>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</si>
  <si>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</si>
  <si>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</si>
  <si>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</si>
  <si>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</si>
  <si>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</si>
  <si>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</si>
  <si>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</si>
  <si>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</si>
  <si>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</si>
  <si>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</si>
  <si>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</si>
  <si>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</si>
  <si>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</si>
  <si>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</si>
  <si>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</si>
  <si>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</si>
  <si>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</si>
  <si>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</si>
  <si>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</si>
  <si>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</si>
  <si>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</si>
  <si>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</si>
  <si>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</si>
  <si>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</si>
  <si>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</si>
  <si>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All critical IT equipment is hosted in AWS. Automatic fire detection and suppression equipment has been installed to reduce risk. The fire detection system utilizes smoke detection sensors in all data center environments, mechanical and electrical infrastructure spaces, chiller rooms and generator equipment rooms. These areas are protected by either wet-pipe, double-interlocked pre-action, or gaseous sprinkler systems.
Submersible pumps are installed and maintained as a safeguard against a flood event. The AWS data centers get power from two different sources and additional support from the power generators and UPS all having automated switch over in case of any rare instances of power outages. The data center electrical power systems are designed to be fully redundant and maintainable without impact to operations, 24 hours a day, and seven days a week. Uninterruptible Power Supply (UPS) units provide back-up power in the event of an electrical failure for critical and essential loads in the facility. Data centers use generators to provide backup power for the entire facility.
Climate control is required to maintain a constant operating temperature for servers and other hardware, which prevents overheating and reduces the possibility of service outages. Data centers are conditioned to maintain atmospheric conditions at optimal levels. Personnel and systems monitor and control temperature and humidity at appropriate levels.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</si>
  <si>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</si>
  <si>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</si>
  <si>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</si>
  <si>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</si>
  <si>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</si>
  <si>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</si>
  <si>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</si>
  <si>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</si>
  <si>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</si>
  <si>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</si>
  <si>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</si>
  <si>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</si>
  <si>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</si>
  <si>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</si>
  <si>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</si>
  <si>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Freshworks has a defined privacy policy that aligns with all applicable laws and regulations, standards, and risk level.</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</si>
  <si>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</si>
  <si>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</si>
  <si>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</si>
  <si>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</si>
  <si>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</si>
  <si>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</si>
  <si>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The Senior Management reviews the Security and Privacy Policy annually or if a major change is introduced in the organization/policies/procedures/controls. 
</t>
  </si>
  <si>
    <t>DSP-02.1</t>
  </si>
  <si>
    <t xml:space="preserve">Are industry-accepted methods applied for secure data disposal from storage
media so information is not recoverable by any forensic means?
</t>
  </si>
  <si>
    <t>All customer data is stored and processed in AWS data centers. AWS classified all storage media as confidential and accordingly has a stringent security process to scrub and degauss all its storage media before it is retired or removed from the premises for maintenance. The process is covered as part of the several independent security certification processes held by AWS.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</si>
  <si>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</si>
  <si>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</si>
  <si>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</si>
  <si>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</si>
  <si>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</si>
  <si>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CSC-owned</t>
  </si>
  <si>
    <t>The data to be processed in our product is decided by the customer who will be the data controller. Freshworks will be a data processor and will process the data as per product features and offerings</t>
  </si>
  <si>
    <t>DSP-03</t>
  </si>
  <si>
    <t xml:space="preserve">Create and maintain a data inventory, at least for any sensitive
data and personal data.
</t>
  </si>
  <si>
    <t>Data Inventory</t>
  </si>
  <si>
    <t>DSP-04.1</t>
  </si>
  <si>
    <t xml:space="preserve">Is data classified according to type and sensitivity levels?
</t>
  </si>
  <si>
    <t>Freshworks has defined criteria for classifying information based on its sensitivity and level of impact on Freshworks. Accordingly following are the types of data classification:
Highly Confidential: includes Customer data, highly confidential employee records(disability,Ethnicity,sexual orientation,health data), pending/undisclosed mergers, lawsuits, and authentication credentials, Freshworks Intellectual property, trade secrets.
Confidential: Includes Employee biographical and contact records, performance rating, OKRs, salary information, Job code.
Internal: Includes Customer Security Policies and procedures, day to day communication, employee data in peoplehub
Public: Information available in public websites,marketing materials, workplace posts,blogs and press releases.
Freshworks follows a set of data protection standards for all data which are collected/processed within our Infrastructure. The data owners assess these classifications on a half-year basis to validate if the classifications remain appropriate based on the purposes of the processing, the value of data, and changes to legal or regulatory obligations.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</si>
  <si>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</si>
  <si>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</si>
  <si>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</si>
  <si>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</si>
  <si>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</si>
  <si>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Application data flow document can be requested from the below link https://trust.Freshworks.com/.</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</si>
  <si>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</si>
  <si>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</si>
  <si>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</si>
  <si>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</si>
  <si>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</si>
  <si>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Application data flow documents are reviewed annually or whenever there is a major change</t>
  </si>
  <si>
    <t>DSP-06.1</t>
  </si>
  <si>
    <t xml:space="preserve">Is the ownership and stewardship of all relevant personal and sensitive data
documented?
</t>
  </si>
  <si>
    <t>Customer is the owner of the data processed using Freshworks applications. Freshworks will be a data processor and will process the data as per the instructions of the data controller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</si>
  <si>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</si>
  <si>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</si>
  <si>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</si>
  <si>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</si>
  <si>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</si>
  <si>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</si>
  <si>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</si>
  <si>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As part of Privacy and GDPR by Design, product security and privacy is a blueprint and design consideration in every build cycle. Multiple security checks, including code reviews, web vulnerability reviews, and advanced security tests, are performed in every build to ensure and incorporate privacy and data protection features and functionalities into the product and service from the design stage.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</si>
  <si>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</si>
  <si>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</si>
  <si>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</si>
  <si>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</si>
  <si>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</si>
  <si>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</si>
  <si>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</si>
  <si>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</si>
  <si>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</si>
  <si>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</si>
  <si>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Freshworks and our products adhere to GDPR. We have security and privacy settings, features available which can be enabled to meet the requirement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</si>
  <si>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</si>
  <si>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</si>
  <si>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Shared CSP and CSC</t>
  </si>
  <si>
    <t>Freshworks supports Privacy by Design.  We conduct Privacy Impact Assessments when designing upgrades to our platform with material new features or when developing material new products.</t>
  </si>
  <si>
    <r>
      <rPr>
        <rFont val="Arial"/>
        <sz val="11.0"/>
      </rPr>
      <t xml:space="preserve">Data Protection  impact assessment is the Obligation of the Data Controller(ie customer). Freshworks as a data processor would be able to assist the customer in taking up the DPIA  through questionnaires or addressing any query the customer has regarding the same.
Also, documentations supporting DPIA can be found below
https://www.Freshworks.com/gdpr/
https://www.Freshworks.com/privacy/schrems2/
</t>
    </r>
    <r>
      <rPr>
        <rFont val="Arial"/>
        <color rgb="FF1155CC"/>
        <sz val="11.0"/>
        <u/>
      </rPr>
      <t>https://www.Freshworks.com/security/</t>
    </r>
  </si>
  <si>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</si>
  <si>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</si>
  <si>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</si>
  <si>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</si>
  <si>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</si>
  <si>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Freshworks have in place the required controls (ie. TOM - technical and organisational measure) which meets the requirement.We have published our data processing and TOM in our website (https://www.Freshworks.com/data-processing-addendum/)</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</si>
  <si>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</si>
  <si>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</si>
  <si>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</si>
  <si>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</si>
  <si>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</si>
  <si>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Where Freshworks receives a data subject rights request from a data subject, the request is first classified based on Freshworks role as a controller vs. processor. Where it is determined that Freshworks is a processor, the request will be recorded and referred to the customer. It will be the responsibility of customers to validate the request/data subject while accepting such requests. Customer can utilize the features available within the products to comply with such requests and where additional assistance is required to complete the request, customers’ admins may reach out to Freshworks.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</si>
  <si>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</si>
  <si>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</si>
  <si>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</si>
  <si>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</si>
  <si>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</si>
  <si>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 xml:space="preserve">Freshworks acts as a Data Processor while processing personal information as part of its SaaS offerings. The legal bases for Freshworks to process are provided in its Privacy notice. Freshworks has made available on its website a list of sub-processors that are a part of the design of its services and has specifically called out their scope of processing and their processing location. Freshworks executes DPAs with its sub-processors and periodically reviews the sub-processors. 
We are ISO 27001 and ISO 27701 certified, and the certificate is available on the security website: https://trust.Freshworks.com/.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</si>
  <si>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</si>
  <si>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</si>
  <si>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</si>
  <si>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</si>
  <si>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</si>
  <si>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Freshworks partners with organizations like itself that adhere to global standards and regulations. These organizations include sub-processors or third-parties that Freshworks utilizes to assist in providing its products.
List of sub-processors along with their role in processing and their processing location are disclosed in the following link: https://www.Freshworks.com/sub-processor/
Based on the nature of data involved, vendors are classified into 5 categories
Cat 1 - Handles Customer Data (or a service conduit for customer data processing. eg- AWS)
Cat 2 - Freshworks Internal Critical Production tools (eg: SIEM)
Cat 3 - Freshworks Internal Business Tool or application (eg: slack) 
Cat 4 - Freshworks internal Business tools involving employee PII (eg: HRMS) 
Cat 5 - Freshworks internal business tools which does not involve any PII (eg: anonymous feedback)
All vendors have to fill up a questionnaire and will undergo information security review. External audit reports and security compliance certificates are mandated for Cat 1. For all others while the audit reports are requested, however in the absence of it, internal audit reports and policy procedures are reviewed and audited for deciding the security clearance. This is handled by the freshwork vendor management team. For all cat 1 applications, Freshworks will provide 15 days advance notice to existing customers prior to introducing the vendor in the production environment. Sign-off from the Legal team and MSA/DPA and/or BAA as applicable will be executed with the application/vendor as part of the contracting process
Regular assessments are conducted on service providers to ensure data is processed in a fair manner, and that data is processed only for the purposes it was collected. Apart from evaluation for technical requirements, an examination for data protection measures, compliance with Freshworks’ security requirements and security audit report review is conducted before on-boarding the service provider. Various checks on the service provider’s vulnerability, patch management processes for intrusion protection capabilities are reviewed. Copies of the access management process, third-party vulnerability testing reports, SOC2 reports, ISO 27001 reports, etc. are shared by the service partner, and reviewed by Freshworks. Provision for breach notification in the event of unwarranted data incidents, and necessary security measures for protection and recovery of data is made part of data processing agreements between such service providers and Freshworks.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</si>
  <si>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</si>
  <si>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</si>
  <si>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</si>
  <si>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</si>
  <si>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</si>
  <si>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By Default, Freshworks and our sub-processors will not have access to Service Data (customer’s account/application and the associated data processed as part of using our services). The access control to the accounts (who can access the Freshservice/application instance) is managed by the admin from the customer end. If Freshworks requires access (eg: configuration or troubleshooting) we will request temporary access (occasional agent) and the decision to provide access is decided by Customer &amp; their account admin.</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</si>
  <si>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</si>
  <si>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</si>
  <si>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</si>
  <si>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</si>
  <si>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</si>
  <si>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Freshworks does not use production/customer data for testing/devlopment purpose</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</si>
  <si>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</si>
  <si>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</si>
  <si>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</si>
  <si>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</si>
  <si>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</si>
  <si>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is retained as long as the customer is active and using our products. If any delete is performed by the users (agents, admin, etc…) - then the delete is immediate. However, logs will be retained. These logs would be retained for 3 months and then archived in a secure environment with no access unless explicitly approved by the senior management to comply with applicable laws. These archived logs would also be purged automatically after 12 months. The log will just contain only information about the action or event and associated details. Logs will not have any data including PII.Upon Account Termination, all account data will be deleted after 90 days from the date of termination. Logs will be retained as mentioned above.
To know about Freshworks’ Data Retention Policies, refer these pages:
• Freshworks Terms of service - https://www.Freshworks.com/terms/
• Freshworks Data Processing Addendum -https://www.Freshworks.com/data-processing-addendum/</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</si>
  <si>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</si>
  <si>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</si>
  <si>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</si>
  <si>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</si>
  <si>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</si>
  <si>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We have Technical and organisational measures defined and implemented to protect the data</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</si>
  <si>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</si>
  <si>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</si>
  <si>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</si>
  <si>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</si>
  <si>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</si>
  <si>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Please refer to our Terms of Service and Data Processing addendum- https://www.Freshworks.com/terms/
https://www.Freshworks.com/data-processing-addendum/</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</si>
  <si>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</si>
  <si>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</si>
  <si>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</si>
  <si>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</si>
  <si>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</si>
  <si>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</si>
  <si>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</si>
  <si>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Data hosting and transfer
There are 3 aspects to this:
1. Data Hosting: We have multiple hosting options available for the customers to choose between. ie; Europe- Frankfurt, US- Virginia, India- Mumbai and Australia- Sydney. Once the location is chosen, the data storage, both, primary and Backup remain within the selected location. Eg; If the Primary location is selected as EU, the backup location would be EU as well. Same for other geographies.
2. Data Transmission (Sub-Processor): List of sub-processors along with their role in processing and their processing location are disclosed in the following link: https://www.Freshworks.com/sub-processor/  
We have Standard contractual clauses in place to ensure protection and privacy of data.
Based on use cases + our capabilities, sub processors can be opted out of. Mutually agreed upon in the contract/solution discussions with the account manager.
3. Support + Security + Engineering: While by default we have no access to your data, These teams operate in India and may need to access the production environment on a case to case basis for support/security requirements. Prior consent of the customer will be taken before accessing the actual data.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</si>
  <si>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</si>
  <si>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</si>
  <si>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</si>
  <si>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</si>
  <si>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</si>
  <si>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Freshworks has defined an Information Security Program aligned with SOC II &amp; ISO 27001:2013 standards covering all domains. The CISO is responsible for reviewing and approving the Information Security Policy. The Senior Management reviews the Security Policy annually or if a major change is introduced in the organization/policies/procedures/controls. 
Please refer to - https://www.Freshworks.com/security/ for detailed information. 
All our security documents/certificates/reports are available in our data room, which is accessible through our trust profile: https://trust.Freshworks.com/.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</si>
  <si>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</si>
  <si>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</si>
  <si>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</si>
  <si>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</si>
  <si>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</si>
  <si>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</si>
  <si>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</si>
  <si>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</si>
  <si>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</si>
  <si>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</si>
  <si>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</si>
  <si>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</si>
  <si>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</si>
  <si>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</si>
  <si>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</si>
  <si>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</si>
  <si>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</si>
  <si>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Exceptions, if any, are proposed for acceptance based on the risk associated, and suggested control and monitoring mechanisms. The exceptions are covered as part of the Risk Management framework and are annually reviewed and addressed.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</si>
  <si>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</si>
  <si>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</si>
  <si>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</si>
  <si>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</si>
  <si>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</si>
  <si>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r>
      <rPr>
        <rFont val="Arial"/>
        <sz val="11.0"/>
      </rPr>
      <t xml:space="preserve">Freshworks has defined an Information Security Program aligned with SOC II &amp; ISO 27001:2013 standards covering all domains. The CISO is responsible for reviewing and approving the Information Security Policy. The Senior Management reviews the Security Policy annually or if a major change is introduced in the organization/policies/procedures/controls. 
Please refer to - https://www.Freshworks.com/security/ for detailed information. 
All our security documents/certificates/reports are available in our data room, which is accessible through our trust profile: </t>
    </r>
    <r>
      <rPr>
        <rFont val="Arial"/>
        <color rgb="FF1155CC"/>
        <sz val="11.0"/>
        <u/>
      </rPr>
      <t>https://trust.Freshworks.com/.</t>
    </r>
  </si>
  <si>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</si>
  <si>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</si>
  <si>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</si>
  <si>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</si>
  <si>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</si>
  <si>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Freshworks has a dedicated team of 60+ information security professionals handling information security duties and ensuring continuous compliance. CISO is responsible for information security in Freshworks. Freshworks Information Security Office has the below teams: 
Governance, Risk, and Compliance (GRC): Risk and Compliance: Responsible for risk management across the organization. The team also ensures compliance with various compliance frameworks is implemented and maintained for sustenance.
Audit and Assurance: Responsible for internal and external audits, examining the design of controls and effectiveness in implementation.
Third-Party Risk Management: Responsible for supplier/third-party security management. They assess, identify, track, and work towards mitigating supplier chain-related risks as part of the Third-party risk management process. 
Security Engineering: 
Application Security: This team ensures that information security requirements are adhered to in the application architecture and technology landscape. They work with other teams to ensure all the technology components are hardened, access controlled, and monitored. They also ensure that all internal and external threat vectors are structurally mitigated and managed.
Security Operation Center: A 24x7 team responsible for security monitoring, cloud security, incident response, and management.
Cloud Security: Responsible for maintaining the security within AWS infrastructure, which includes creating necessary controls, and rules within AWS based on the threats identified.
GTM (Go to Market) - Information Security team consisting of Information Security Advisors who interact with customers and prospects on their information security requirements. As a Customer facing Information security team, they work on questionnaires, Demo Calls, RFP, etc., wherever security queries/requirements arise. They are involved in contract review as well. 
Program Management: The Information security team has a Program/project manager responsible for handling all the projects within the Information security team. They liaise with other teams on behalf of the Information security team and act as a Single point of contact for all projects.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</si>
  <si>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</si>
  <si>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</si>
  <si>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</si>
  <si>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</si>
  <si>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</si>
  <si>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Information security team and Legal &amp; Privacy team is responsible for the same</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</si>
  <si>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</si>
  <si>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</si>
  <si>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</si>
  <si>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</si>
  <si>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</si>
  <si>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We have subscribed to several security groups,advisories, forums etc</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</si>
  <si>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</si>
  <si>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</si>
  <si>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</si>
  <si>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</si>
  <si>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</si>
  <si>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All Freshworks employees (across all geographies) undergo mandatory background verification checks before being onboarded to their teams. Freshworks engages impaneled third-party service providers to perform background verifications covering identity, whereabouts, education history, employment history, criminal history, and Database check (Credit and Reputation check). Freshworks reserves the right to subject any employee or associate to a BGV check during employment as deemed and through the Department of Human Resources.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</si>
  <si>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</si>
  <si>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</si>
  <si>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</si>
  <si>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</si>
  <si>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</si>
  <si>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</si>
  <si>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</si>
  <si>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</si>
  <si>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Policies are reviewed and approved by Freshworks Senior management 
 at least annually or whenever there is a change in the process/control/policy</t>
  </si>
  <si>
    <t>HRS-02.1</t>
  </si>
  <si>
    <t xml:space="preserve">Are policies and procedures for defining allowances and conditions for the
acceptable use of organizationally-owned or managed assets established, documented,
approved, communicated, applied, evaluated, and maintained?
</t>
  </si>
  <si>
    <t>Employees are provided with acceptable usage of Asset policy that mandates employees to observe due care and diligence around security and privacy while handling IT and non-IT assets. Our information security practices relating to protection of personal data are aligned to the ISO 27001 requirements and are assessed based on the SOC 2 Type II requirements covering the Security, Confidentiality and Availability trust service principles.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</si>
  <si>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</si>
  <si>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</si>
  <si>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</si>
  <si>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</si>
  <si>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</si>
  <si>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</si>
  <si>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</si>
  <si>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 xml:space="preserve">The Asset owner is responsible for the assigned asset.  To ensure a clear desk,  Employees are advised to lock all paper-based sensitive information  (if any), including  confidential and sensitive information, when not required. The allotted drawers are always to be locked when unattended, and Keys are to be kept safe by the owner. Employees are trained on the clear desk as part of onboarding.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</si>
  <si>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</si>
  <si>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</si>
  <si>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</si>
  <si>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</si>
  <si>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</si>
  <si>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</si>
  <si>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</si>
  <si>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Security access(i.e access to customer’s dedicated account) is managed by the admin/customer from the admin console of the product
Within Freshworks, By Default, Freshworks and our sub-processors will not have access to Service Data (customer’s account/application and the associated data processed as part of using our services). The access control to the accounts (who can access the Freshservice/application instance) is managed by the admin from the customer end. If Freshworks requires access (eg: configuration or troubleshooting) we will request temporary access (occasional agent) and the decision to provide access is decided by Customer &amp; their account admin.</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</si>
  <si>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</si>
  <si>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</si>
  <si>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</si>
  <si>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</si>
  <si>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</si>
  <si>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</si>
  <si>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</si>
  <si>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All resignations aree submitted to the reporting manager and HR. With HR's consent, the reporting manager recommends/confirms the date of relieving. The exit process is initiated, and the Exit form is signed off by the respective associate’s reporting manager, Cloud Infrastructure team, SRE (Site Reliability Engineer), Admin, IT team, and HR team ensures that the access granted to the employee is revoked. 
User Accounts of the employees and contractors is revoked within 24 hours from the last day of the service.</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</si>
  <si>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</si>
  <si>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</si>
  <si>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</si>
  <si>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</si>
  <si>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</si>
  <si>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When associates are transferred internally, the HR Manager finalizes the last day of service along with the reporting manager which is then communicated to the new respective reporting manager as well. Accordingly, a request is raised for aligning the access needs in line with the new job role.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</si>
  <si>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</si>
  <si>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</si>
  <si>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</si>
  <si>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</si>
  <si>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</si>
  <si>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All Freshworks employees are required to sign and adhere to a confidentiality agreement and code of conduct (which includes but is not restricted to, Freshworks Information Security Policy, Data protection rules, whistle Blower policy, etc.) as part of their employment agreement while being on-boarded as an employee. The agreement specifies their obligations and responsibilities as employees while handling confidential information they can access during and after leaving the company.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</si>
  <si>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</si>
  <si>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</si>
  <si>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</si>
  <si>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</si>
  <si>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</si>
  <si>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As part of the employee on-boarding process, all new joinees are provided with awareness training on information security and privacy requirements at Freshworks. Annually a refresher training is conducted for all the employees. In addition, on a need basis, role-based information security and data privacy training are provided to different teams.
Compliance audits are periodically performed
to validate that employees understand and
follow the established policies.
Please refer to our SOC 2 Type 2 report and ISO 27001 SOA for more details. The certificate/report can be requested from the below link
https://www.Freshworks.com/security/resources/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</si>
  <si>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</si>
  <si>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</si>
  <si>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</si>
  <si>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</si>
  <si>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</si>
  <si>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Freshworks has defined an Information Security Program aligned with SOC II &amp; ISO 27001:2013 standards covering all domains. Policies address purpose, scope,roles, responsibilities and management commitment. All policies are maintained in a centralized location that is accessible by employees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</si>
  <si>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</si>
  <si>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</si>
  <si>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</si>
  <si>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</si>
  <si>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</si>
  <si>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Freshworks Legal Team manages and periodically revises the Freshworks NDA to reflect Freshworks business needs.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</si>
  <si>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</si>
  <si>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</si>
  <si>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</si>
  <si>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</si>
  <si>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</si>
  <si>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As part of the employee on-boarding process, all new joinees are provided with awareness training on information security and privacy requirements at Freshworks. Annually a refresher training is conducted for all the employees. In addition, on a need basis, role-based information security and data privacy training are provided to different teams.
Compliance audits are periodically performed to validate that employees understand and
follow the established policies.
Please refer to our SOC 2 Type 2 report and ISO 27001 SOA for more details. The certificate/report can be requested from the below link
 https://trust.Freshworks.com/.</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</si>
  <si>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</si>
  <si>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</si>
  <si>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</si>
  <si>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</si>
  <si>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</si>
  <si>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Please refer to comment HRS-11.1</t>
  </si>
  <si>
    <t>HRS-12.1</t>
  </si>
  <si>
    <t xml:space="preserve">Are all employees granted access to sensitive organizational and personal
data provided with appropriate security awareness training?
</t>
  </si>
  <si>
    <r>
      <rPr>
        <rFont val="Arial"/>
        <sz val="11.0"/>
      </rPr>
      <t xml:space="preserve">By Default, Freshworks and our sub-processors will not have access to Service Data (customer’s account/application and the associated data processed as part of using our services). The access control to the accounts (who can access the Freshservice/application instance) is managed by the admin from the customer end. If Freshworks requires access (eg: configuration or troubleshooting) we will request temporary access (occasional agent) and the decision to provide access is decided by Customer &amp; their account admin.
As part of the employee on-boarding process, all new joinees are provided with awareness training on information security and privacy requirements at Freshworks. Annually a refresher training is conducted for all the employees. In addition, on a need basis, role-based information security and data privacy training are provided to different teams.
Compliance audits are periodically performed
to validate that employees understand and
follow the established policies.
Please refer to our SOC 2 Type 2 report and ISO 27001 SOA for more details. The certificate/report can be requested from the below link
 </t>
    </r>
    <r>
      <rPr>
        <rFont val="Arial"/>
        <color rgb="FF1155CC"/>
        <sz val="11.0"/>
        <u/>
      </rPr>
      <t>https://trust.Freshworks.com/.</t>
    </r>
  </si>
  <si>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</si>
  <si>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</si>
  <si>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</si>
  <si>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</si>
  <si>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</si>
  <si>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r>
      <rPr>
        <rFont val="Arial"/>
        <sz val="11.0"/>
      </rPr>
      <t xml:space="preserve">As part of the employee on-boarding process, all new joinees are provided with awareness training on information security and privacy requirements at Freshworks. Annually a refresher training is conducted for all the employees. In addition, on a need basis, role-based information security and data privacy training are provided to different teams.
Compliance audits are periodically performed
to validate that employees understand and
follow the established policies.
Please refer to our SOC 2 Type 2 report and ISO 27001 SOA for more details. The certificate/report can be requested from the below link
 </t>
    </r>
    <r>
      <rPr>
        <rFont val="Arial"/>
        <color rgb="FF1155CC"/>
        <sz val="11.0"/>
        <u/>
      </rPr>
      <t>https://trust.Freshworks.com/.</t>
    </r>
  </si>
  <si>
    <t>HRS-13.1</t>
  </si>
  <si>
    <t xml:space="preserve">Are employees notified of their roles and responsibilities to maintain awareness
and compliance with established policies, procedures, and applicable legal, statutory,
or regulatory compliance obligations?
</t>
  </si>
  <si>
    <t>As part of the employee on-boarding process, all new joinees are provided with awareness training on information security and privacy requirements at Freshworks. Annually a refresher training is conducted for all the employees. In addition, on a need basis, role-based information security and data privacy training are provided to different teams.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</si>
  <si>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</si>
  <si>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</si>
  <si>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</si>
  <si>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</si>
  <si>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</si>
  <si>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Through the Risk Management framework, conflicting responsibilities are avoided or controlled while defining roles and responsibilities. An Identity and Access Management (IAM) solution has been defined to manage user access through role-based access profiles that support the implementation of accesses based on the principles of need-know basis and support segregation of duties. Privileges relating to the Administration of user access privileges and role configurations differ from the authorized approver that approves access requests. The approvers are either the Product Heads or respective function Heads are their authorized delegates. Developers do not have access to the production environment (including no access to migrate changes). Access to migrate changes is limited to a very limited number of designated and authorized individuals.
</t>
  </si>
  <si>
    <t>Security access(i.e access to customer’s dedicated account) is managed by the admin/customer from the admin console of the product</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</si>
  <si>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</si>
  <si>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</si>
  <si>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</si>
  <si>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</si>
  <si>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</si>
  <si>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</si>
  <si>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Policies are reviewed annually by Freshworks senior management annually or whenever there is a major change</t>
  </si>
  <si>
    <t>IAM-02.1</t>
  </si>
  <si>
    <t xml:space="preserve">Are strong password policies and procedures established, documented, approved,
communicated, implemented, applied, evaluated, and maintained?
</t>
  </si>
  <si>
    <t>Within Freshworks, By default-
Minimum Length: 8 digits, 
Complexity: Alpha-numeral and special characters
Frequency of changes: every 3 months
Reuse prevention: One can use the same password the 4th time they want to change the password.</t>
  </si>
  <si>
    <t>Within the application,By default-
Minimum Length: 8 digits, 
Complexity: Alpha-numeral and special characters
Frequency of changes: every 3 months
Reuse prevention: One can use the same password the 4th time they want to change the password.
The password policy can be updated by the customer to meet their security/password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</si>
  <si>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</si>
  <si>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</si>
  <si>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</si>
  <si>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</si>
  <si>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</si>
  <si>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</si>
  <si>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</si>
  <si>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On a quarterly basis, the product owner reviews the ownership of all user accounts in the production environment, including non-human accounts. The Information  Security team tracks the process, and exceptions, if any, are reported to the CPSC.
</t>
  </si>
  <si>
    <t>All Freshworks products have an in-built authentication module where it provides the ability for customers to define user names and assign access roles. Users can be authenticated using the authentication module within Freshworks products or via SSO. In case customers are using our own authentication module, the password rules for authentication can be customized covering password length, password complexity, and password history. In addition, customers can restrict support agents and customers who can login to their support portal to certain IP addresses.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</si>
  <si>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</si>
  <si>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</si>
  <si>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</si>
  <si>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</si>
  <si>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</si>
  <si>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Through the Risk Management framework, conflicting responsibilities are avoided or controlled while defining roles and responsibilities. An Identity and Access Management (IAM) solution has been defined to manage user access through role-based access profiles that support the implementation of accesses based on the principles of need to know basis and support segregation of duties. Privileges relating to Administration of user access privileges and role configurations are different from the authorized approver that approves access requests. The approvers are either the Product Heads or respective function Heads are their authorized delegates. Developers do not have access to the production environment (including no access to migrate changes). Access to migrate changes is limited to very limited number of designated and authorized individuals.</t>
  </si>
  <si>
    <t>Freshworks provides the ability for administrators to configure privileges that are attached to access roles thereby supporting the principle of least privilege.
The Freshworks platform provides four default user roles (Account Admin, Admin, Supervisor and Agent) apart from that, the customer will also be able to create custom roles and define the access and authority of these respective roles.
Custom roles can be created for agents to control their access to the different modules across the product. Access control matrix provided by the Custom Roles feature lets the admin define the scope (Global, Group or Restricted) and control for an agent over the different modules. The custom role lets the admin create roles which controls the agent privileges across the incidents, problems, changes, release, assets, contracts, knowledge base, reports, projects, and admin.</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</si>
  <si>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</si>
  <si>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</si>
  <si>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</si>
  <si>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</si>
  <si>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</si>
  <si>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Access to data and systems are based on the principles of least privilege for access.
Accordingly, all information systems and data are classified and further segregated to
support role based access requirements. Furthermore, while defining job roles and
designing access roles, privileges leading to conflicts of interests are to be avoided.
A strong identification and authentication system and logging systems are deployed
and provides a centralized control to administer, monitor and review all critical access
events.</t>
  </si>
  <si>
    <t>Please refer to comment IAM-04.1</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</si>
  <si>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</si>
  <si>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</si>
  <si>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</si>
  <si>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</si>
  <si>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</si>
  <si>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Through the Risk Management framework, conflicting responsibilities are avoided or controlled while defining roles and responsibilities. An Identity and Access Management (IAM) solution has been defined to manage user access through role-based access profiles that support the implementation of accesses based on the principles of need-know basis and support segregation of duties. Privileges relating to the Administration of user access privileges and role configurations differ from the authorized approver that approves access requests. The approvers are either the Product Heads or respective function Heads are their authorized delegates. Developers do not have access to the production environment (including no access to migrate changes). Access to migrate changes is limited to a very limited number of designated and authorized individuals.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</si>
  <si>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</si>
  <si>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</si>
  <si>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</si>
  <si>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</si>
  <si>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</si>
  <si>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</si>
  <si>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</si>
  <si>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</si>
  <si>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</si>
  <si>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</si>
  <si>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On a quarterly basis, the ownership of all user accounts in the production environment including non-human accounts are reviewed by the product owner. The process is tracked by the Information Security team and exceptions, if any, are reported to the ISSC.</t>
  </si>
  <si>
    <t>Please refer to comment IAM-01.1</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</si>
  <si>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</si>
  <si>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</si>
  <si>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</si>
  <si>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</si>
  <si>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</si>
  <si>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</si>
  <si>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</si>
  <si>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</si>
  <si>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</si>
  <si>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</si>
  <si>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Through the Risk Management framework, conflicting responsibilities are avoided or controlled while defining roles and responsibilities. An Identity and Access Management (IAM) solution has been defined to manage user access through role-based access profiles that support the implementation of accesses based on the principles of need to know basis and support segregation of duties. Privileges relating to the Administration of user access privileges and role configurations differ from the authorized approver that approves access requests. The approvers are either the Product Heads, or respective function Heads are their authorized delegates. Developers do not have access to the production environment (including no access to migrate changes). Access to migrate changes is limited to a very limited number of designated and authorized individuals.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</si>
  <si>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</si>
  <si>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</si>
  <si>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</si>
  <si>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</si>
  <si>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</si>
  <si>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</si>
  <si>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</si>
  <si>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</si>
  <si>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</si>
  <si>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</si>
  <si>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</si>
  <si>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</si>
  <si>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</si>
  <si>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</si>
  <si>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</si>
  <si>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</si>
  <si>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</si>
  <si>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</si>
  <si>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</si>
  <si>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Within Freshworks, users are provided with unique identifer</t>
  </si>
  <si>
    <t>User can be assigned with unqiue identifers within the application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</si>
  <si>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</si>
  <si>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</si>
  <si>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</si>
  <si>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</si>
  <si>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</si>
  <si>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All accesses are secured using Teleport, which is integrated with our active directory with SSO and MFA enabled. Access is provided only for administrators upon approval.
</t>
  </si>
  <si>
    <t xml:space="preserve">With respect to application, two-factor authentication can be enabled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</si>
  <si>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</si>
  <si>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</si>
  <si>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</si>
  <si>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</si>
  <si>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</si>
  <si>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By default, Freshworks offers a wildcard SSL for all users who have a support portal on a freshdesk.com domain. This can be used as long as you continue to use the default Freshdesk URL you signed up with (for example, yourcompany.freshdesk.com). However, the default SSL does not work when you've linked a custom domain name to your support portal (for example, support.yourcompany.com).</t>
  </si>
  <si>
    <t>IAM-15.1</t>
  </si>
  <si>
    <t xml:space="preserve">Are processes, procedures, and technical measures for the secure management
of passwords defined, implemented, and evaluated?
</t>
  </si>
  <si>
    <t>All authenticators/passwords are encrypted and one-way hashed and salted</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</si>
  <si>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</si>
  <si>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</si>
  <si>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</si>
  <si>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</si>
  <si>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</si>
  <si>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The process, procedures and technical measures for data access is audited as part of SOC 2 and ISO 27001 assessments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</si>
  <si>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</si>
  <si>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</si>
  <si>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</si>
  <si>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</si>
  <si>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</si>
  <si>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Freshworks has a defined communication security policy</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</si>
  <si>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</si>
  <si>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</si>
  <si>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</si>
  <si>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</si>
  <si>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</si>
  <si>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</si>
  <si>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</si>
  <si>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</si>
  <si>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</si>
  <si>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</si>
  <si>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</si>
  <si>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</si>
  <si>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Policies are reviewed by Freshworks senior management annually or whenever there is a major change</t>
  </si>
  <si>
    <t>IPY-02.1</t>
  </si>
  <si>
    <t xml:space="preserve">Are CSCs able to programmatically retrieve their data via an application interface(s)
to enable interoperability and portability?
</t>
  </si>
  <si>
    <t>Data can be exported at anytime from the admin console of the product by the customer admin</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</si>
  <si>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</si>
  <si>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</si>
  <si>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</si>
  <si>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</si>
  <si>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</si>
  <si>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Only secure and standard protocols are used</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</si>
  <si>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</si>
  <si>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</si>
  <si>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</si>
  <si>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</si>
  <si>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</si>
  <si>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</si>
  <si>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</si>
  <si>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</si>
  <si>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</si>
  <si>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</si>
  <si>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Policies are in place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</si>
  <si>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</si>
  <si>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</si>
  <si>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</si>
  <si>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</si>
  <si>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</si>
  <si>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</si>
  <si>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</si>
  <si>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</si>
  <si>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Capacity Management process is established to ensure there is continuous harmony between Business capacity management (strategic and forecasting) and Service capacity management (tactical). The capacity management process carried out by the Cloud Infra is to make sure the application is available 24x7 round the year, except during the planned downtime.
The capacity management has two approaches both are documented below:
Proactive Approach: This is primarily accomplished by having a regular stream of communications between the Customer facing teams and the operations teams. Based on the projections made for new customers, the operations team would be able to arrive at various capacity requirement specifications and would go about following the their Standard Operating Procedures (SOP) for provisioning the additional capacity to the fleet.
Reactive Approach: The production environment is monitored a 24x7 by a NOC team. The NOC teams uses a multitude of tools to monitor the production environment. When any of the parameters crosses the threshold then the NOC team has a SOP that they will use to commission additional capacity. The alerting system displays the exact cluster of machines that are either underperforming or has a failure. The NOC team makes use of this information to they use a SOP to mitigate the situation.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</si>
  <si>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</si>
  <si>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</si>
  <si>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</si>
  <si>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</si>
  <si>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</si>
  <si>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We have a 24x7 NOC (Network Operations Center) that monitors various security events and patterns. We have tools that analyses traffic patterns and correlates network events. We have configured early warning signals that triggers alerts to our NOC team based on event patterns and strict thresholds. The scope of monitoring is exhaustive and covers network perimeter, all the service zones and we recognize events based on signatures, patterns and correlations that catches false negatives and eliminates false positives. We are equipped to detect and mitigate Advanced Persistent Threats or DDOS, session hijack, login spoofs or any other data extraction strategies. 
Freshworks uses AWS Cloud watch for monitoring the configuration and infrastructure changes. This will identify several types of denial of service (DoS) attacks, including distributed, flooding, and software/logic attacks.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</si>
  <si>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</si>
  <si>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</si>
  <si>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</si>
  <si>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</si>
  <si>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</si>
  <si>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data in transit is encrypted using HTTPS with TLS 1.2</t>
  </si>
  <si>
    <t>IVS-03.3</t>
  </si>
  <si>
    <t xml:space="preserve">Are communications between environments restricted to only authenticated and
authorized connections, as justified by the business?
</t>
  </si>
  <si>
    <t xml:space="preserve">All outbound network traffic is encrypted using HTTPS with TLS 1.2 standard encryption over a secure socket connection for all accounts hosted on Freshworks. Instances are guarded by security groups which are further segregated by private subnets. All inbound HTTPS calls hit the reverse proxy that acts as the first level of application load balancer. The high availability zones are made resilient with AWS’s Elastic Load balancers. Cross network access is disallowed due to security reasons. </t>
  </si>
  <si>
    <t>IVS-03.4</t>
  </si>
  <si>
    <t xml:space="preserve">Are network configurations reviewed at least annually?
</t>
  </si>
  <si>
    <t>Freshworks leverages AWS for infrastructure. Network configuration are reviewed annually or whenever there is a major change</t>
  </si>
  <si>
    <t>Not Applicable as the control is owned by CSP(Freshworks) and 3rd Party(AWS)</t>
  </si>
  <si>
    <t>IVS-03.5</t>
  </si>
  <si>
    <t xml:space="preserve">Are network configurations supported by the documented justification of all
allowed services, protocols, ports, and compensating controls?
</t>
  </si>
  <si>
    <t>Only required and secure services, protocols, ports are allowed</t>
  </si>
  <si>
    <t>IVS-04.1</t>
  </si>
  <si>
    <t xml:space="preserve">Is every host and guest OS, hypervisor, or infrastructure control plane hardened
(according to their respective best practices) and supported by technical controls
as part of a security baseline?
</t>
  </si>
  <si>
    <t>Not Applicable as the control is owned by 3rd Party(AWS)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</si>
  <si>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</si>
  <si>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</si>
  <si>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</si>
  <si>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</si>
  <si>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</si>
  <si>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We have dedicated instances for development, test and production instances. Access to the production environment is restricted to a limited set of authorized users based on their job responsibilities. Users from the development and testing or QA teams do not have access to the production environment. Access to migrate changes is limited to designated and authorized individuals. Access to the production environment is approved by the Product Owner and the systems of the authorized users are registered and authenticated during login. The access is controlled through the AWS Identity and Access Management system that also enforces two-factor authentication. Further fine-grained access rules are defined at each service stack. All access to the production environment is reviewed on a quarterly basis the Product Owners and exceptions, if any, are tracked by the Information Security team and reported to the ISSC.</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</si>
  <si>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</si>
  <si>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</si>
  <si>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</si>
  <si>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</si>
  <si>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</si>
  <si>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Freshworks uses a multi-tenant data model to host all its applications. Each application is serviced from an individual virtual private cloud and each customer is uniquely identified by a tenant ID. The application is engineered and verified to ensure that it always fetches data only for the logged-in tenant. Per this design, no customer has access to another customer’s data.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</si>
  <si>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</si>
  <si>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</si>
  <si>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</si>
  <si>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</si>
  <si>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</si>
  <si>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Only secure and encrypted communication channels are used. All data in transit is encrypted using HTTPS with TLS 1.2</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</si>
  <si>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</si>
  <si>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</si>
  <si>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</si>
  <si>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</si>
  <si>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</si>
  <si>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It is included as part of the Risk Management process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</si>
  <si>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</si>
  <si>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</si>
  <si>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</si>
  <si>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</si>
  <si>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</si>
  <si>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The product is hosted in a dedicated Virtual Private Cloud (VPC) and is fragmented into several security groups that reduce the surface of attack in case of any breach. All the server's images are hardened and patched for the latest security hotfixes, in line with our patch management process and AWS Well architected framework. Malware Protection is deployed both on the product platform and at the endpoints within the corporate network. The product components are configured with watertight access rules and are hardened to run only authorized services or respond only to authenticated requests.
We have a 24x7 NOC (Network Operations Center) and SOC(Security Operations Center) that monitors various security events and anomalous patterns on the network. We have tools that analyze traffic patterns and correlate network events. We have configured early warning signals that trigger alerts to our NOC team based on event patterns and strict thresholds. The scope of monitoring is exhaustive and covers the network perimeter and all the service zones. We recognize events based on signatures, patterns, and correlations that catch false negatives and eliminate false positives. We can detect and mitigate Advanced Persistent Threats, DDOS, session hijacks, login spoofs, or other data extraction strategies.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</si>
  <si>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</si>
  <si>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</si>
  <si>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</si>
  <si>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</si>
  <si>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</si>
  <si>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r>
      <rPr>
        <rFont val="Arial"/>
        <sz val="11.0"/>
      </rPr>
      <t xml:space="preserve">Freshworks has defined an Information Security Program aligned with SOC II &amp; ISO 27001:2013 standards covering all domains. The CISO is responsible for reviewing and approving the Information Security Policy. The Senior Management reviews the Security Policy every year or in case a major change is introduced in the organization/policies/procedures/controls. 
Please refer below URL for detailed information. https://www.Freshworks.com/security/. 
All our security documents/certificates/reports are available in our data room which is accessible through the website: </t>
    </r>
    <r>
      <rPr>
        <rFont val="Arial"/>
        <color rgb="FF1155CC"/>
        <sz val="11.0"/>
        <u/>
      </rPr>
      <t>https://trust.Freshworks.com/.</t>
    </r>
  </si>
  <si>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</si>
  <si>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</si>
  <si>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</si>
  <si>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</si>
  <si>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</si>
  <si>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</si>
  <si>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</si>
  <si>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</si>
  <si>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All activities are centrally logged in a central log management server with access restricted to authorized individual. The logs are encrypted for protection and retained for a period of 12months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</si>
  <si>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</si>
  <si>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</si>
  <si>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</si>
  <si>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</si>
  <si>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</si>
  <si>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</si>
  <si>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</si>
  <si>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</si>
  <si>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</si>
  <si>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</si>
  <si>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Freshworks uses multiple tools, including but not limited to AWS CloudWatch, Nagios, New Relic, and PagerDuty, for monitoring the application performance. These monitoring tools are built with an alert mechanism that will notify our team in case of any discrepancies within the platform. 
</t>
  </si>
  <si>
    <t>LOG-04.1</t>
  </si>
  <si>
    <t xml:space="preserve">Is access to audit logs restricted to authorized personnel, and are records
maintained to provide unique access accountability?
</t>
  </si>
  <si>
    <t xml:space="preserve">Access to logs are restricted to authorized individual with valid business justification and on need to know basis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</si>
  <si>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</si>
  <si>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</si>
  <si>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</si>
  <si>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</si>
  <si>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</si>
  <si>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Freshworks has deployed tools for indexing, storing Freshworks’ application logs. We have a 24x7 SOC (Security Operations Center) that monitors various security events and patterns. We have tools that analyze traffic patterns and correlate network events. We have configured early warning signals that trigger alerts to our NOC team based on event patterns and strict thresholds.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</si>
  <si>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</si>
  <si>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</si>
  <si>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</si>
  <si>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</si>
  <si>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</si>
  <si>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We have SOC and NOC Team that operates 24*7 responsible for the same</t>
  </si>
  <si>
    <t>LOG-06.1</t>
  </si>
  <si>
    <t xml:space="preserve">Is a reliable time source being used across all relevant information processing
systems?
</t>
  </si>
  <si>
    <t>All the servers are hosted in AWS that uses Amazon Time Sync Service, a time synchronization service delivered over Network Time Protocol (NTP) which uses a fleet of redundant satellite-connected and atomic clocks in each region to deliver a highly accurate reference clock. The service is designed to be highly available with a continuously monitored time infrastructure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</si>
  <si>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</si>
  <si>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</si>
  <si>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</si>
  <si>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</si>
  <si>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</si>
  <si>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Audit logs &amp; Access control: On the product, “audit log” is a feature made available for job-privileged users. On the platform backend, Access events: A strong identification and authentication system and logging systems are deployed and provide centralized control to administer, monitor, and review all critical access events. All activities performed through administrator accounts, including changes to critical system configurations, are logged. These are subject to review by a NOC and SOC team that operates on a 24x7 basis.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</si>
  <si>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</si>
  <si>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</si>
  <si>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</si>
  <si>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</si>
  <si>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</si>
  <si>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</si>
  <si>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</si>
  <si>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Application logs keeps track of changes that take place in 
Accounts (plans and billings), 
Agents, and 
Groups.
The information presented in the logs are 
Time of the event, 
Event performer, 
Object type, 
Object Name, 
Action, 
Description, 
IP Address.</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</si>
  <si>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</si>
  <si>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</si>
  <si>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</si>
  <si>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</si>
  <si>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</si>
  <si>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Access to audit logs are restricted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</si>
  <si>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</si>
  <si>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</si>
  <si>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</si>
  <si>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</si>
  <si>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</si>
  <si>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The overall architecture of KMS is designed in a way that doesn't require human intervention. The system creates Keys automatically through server-side encryption with AWS S3-managed keys. Server-side encryption (AES 256) protects data at rest. Amazon S3 encrypts each object with a unique key. As an additional safeguard, it encrypts the key itself with a master key that rotates regularly through the KMS system.</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</si>
  <si>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</si>
  <si>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</si>
  <si>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</si>
  <si>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</si>
  <si>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</si>
  <si>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</si>
  <si>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</si>
  <si>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</si>
  <si>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</si>
  <si>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</si>
  <si>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Freshworks leverages AWS for hosting the data and application. AWS is responsible for physical security of the data centre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</si>
  <si>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</si>
  <si>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</si>
  <si>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</si>
  <si>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</si>
  <si>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</si>
  <si>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We have a 24x7 NOC (Network Operations Center) that monitors various security events and patterns. We have tools that analyze traffic patterns and correlate network events. We have configured early warning signals that trigger alerts to our NOC team based on event patterns and strict thresholds. The scope of monitoring is exhaustive and covers the network perimeter and all the service zones. We recognize events based on signatures, patterns, and correlations that catch false negatives and eliminate false positives. We can detect and mitigate Advanced Persistent Threats, DDOS, session hijacks, login spoofs, or other data extraction strategies. 
Freshworks uses AWS Cloud watch for monitoring the configuration and infrastructure changes. This will identify several types of denial of service (DoS) attacks, including distributed, flooding, and software/logic attacks.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</si>
  <si>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</si>
  <si>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</si>
  <si>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</si>
  <si>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</si>
  <si>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</si>
  <si>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We have a 24x7 NOC (Network Operations Center) that monitors various security events and patterns. We have tools that analyze traffic patterns and correlate network events. We have configured early warning signals that trigger alerts to our NOC team based on event patterns and strict thresholds. The scope of monitoring is exhaustive and covers the network perimeter and all the service zones. We recognize events based on signatures, patterns, and correlations that catch false negatives and eliminate false positives. We can detect and mitigate Advanced Persistent Threats, DDOS, session hijacks, login spoofs, or other data extraction strategies. </t>
  </si>
  <si>
    <t>SEF-01.1</t>
  </si>
  <si>
    <t xml:space="preserve">Are policies and procedures for security incident management, e-discovery,
and cloud forensics established, documented, approved, communicated, applied,
evaluated, and maintained?
</t>
  </si>
  <si>
    <t xml:space="preserve">Freshworks has defined an Information Security incident management process to classify and handle incidents and security breaches. The Information Security team is responsible for the lifecycle of the security incident covering the below:
Identification, Triaging &amp; Classification
Containment, RCA, Corrective Action, Evidence Management &amp; Recovery
Learning &amp; Analysis
Freshworks Employees are made aware of their responsibility to report any information security events/incidents and the requirements of the information security incident management procedures.
Our Customers may contact our 24/7 monitored mailbox at security@Freshworks.com to report complaints/breaches at their end.
For more details, please refer to Clause 7 - Data Incident Management and Notification in our Data processing addendum - https://www.Freshworks.com/data-processing-addendum/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</si>
  <si>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</si>
  <si>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</si>
  <si>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</si>
  <si>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</si>
  <si>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</si>
  <si>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</si>
  <si>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</si>
  <si>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</si>
  <si>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Please refer to comment SEF-01.1</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</si>
  <si>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</si>
  <si>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</si>
  <si>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</si>
  <si>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</si>
  <si>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</si>
  <si>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</si>
  <si>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</si>
  <si>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</si>
  <si>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</si>
  <si>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</si>
  <si>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</si>
  <si>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</si>
  <si>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On an annual basis, the Freshworks Information security team simulates a Tabletop exercise involving relevant stakeholders to calibrate the procedures, roles, responsibilities, and communication protocols to be followed during various incident scenarios as defined in the Security Incident Response - Tabletop exercise guidelines.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</si>
  <si>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</si>
  <si>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</si>
  <si>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</si>
  <si>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</si>
  <si>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</si>
  <si>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Incidents reported are analyzed on a quarterly basis based on the following metrics: 
Number of incidents reports, their severity,
MTTA(mean time to acknowledge), MTTD((mean time to detect), MTTR(Mean time to respond, repair, resolve, recover)
Problem management metrics and learnings are documented to identify areas which need to be further strengthened and avoid recurring events/incidents.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</si>
  <si>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</si>
  <si>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</si>
  <si>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</si>
  <si>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</si>
  <si>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</si>
  <si>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</si>
  <si>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</si>
  <si>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</si>
  <si>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</si>
  <si>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</si>
  <si>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We have processes established for early identification and reporting of incidents/breaches. Accordingly, we will report any incidents/breaches involving customer data within 72(Seventy-two) hours without any undue delay. The Information Security Office reports to customers and law enforcement agencies about security incidents/breaches. 
Customers have a dedicated customer success manager who will be the SPOC for reporting. The account owner/admin of the customer's Freshworks application will be notified of any security incident that impacts the customer. If there are any email DLs or hotlines, we will also be able to report the same. We are happy to agree on such requirements with a mutual concurrence contractually.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</si>
  <si>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</si>
  <si>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</si>
  <si>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</si>
  <si>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</si>
  <si>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</si>
  <si>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We will report any potential or actual incidents/breaches without any undue delay and in any case, within 72 hours.</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</si>
  <si>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</si>
  <si>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</si>
  <si>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</si>
  <si>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</si>
  <si>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</si>
  <si>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</si>
  <si>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</si>
  <si>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We have Standard contractual clauses in place to ensure the protection and privacy of data. In addition, we have technical and organizational measures in place, which are included as part of our DPA - https://www.Freshworks.com/data-processing-addendum/.
https://www.Freshworks.com/terms/
</t>
  </si>
  <si>
    <t>It is defined and agreed as part of the Contract.
Please refer to our Terms of Service and Data processing addendum
https://www.Freshworks.com/terms/
https://www.Freshworks.com/data-processing-addendum/</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</si>
  <si>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</si>
  <si>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</si>
  <si>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</si>
  <si>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</si>
  <si>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</si>
  <si>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</si>
  <si>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The policies are reviewed by Freshworks Senior management on an annual basis or whenever there is a change in the process/control/policy</t>
  </si>
  <si>
    <t>STA-02.1</t>
  </si>
  <si>
    <t xml:space="preserve">Is the SSRM applied, documented, implemented, and managed throughout the supply
chain for the cloud service offering?
</t>
  </si>
  <si>
    <r>
      <rPr>
        <rFont val="Arial"/>
        <sz val="11.0"/>
      </rPr>
      <t xml:space="preserve">We have Standard contractual clauses in place to ensure the protection and privacy of data. In addition, we have technical and organizational measures in place, which are included as part of our DPA - </t>
    </r>
    <r>
      <rPr>
        <rFont val="Arial"/>
        <color rgb="FF1155CC"/>
        <sz val="11.0"/>
        <u/>
      </rPr>
      <t>https://www.Freshworks.com/data-processing-addendum/.</t>
    </r>
  </si>
  <si>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</si>
  <si>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</si>
  <si>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</si>
  <si>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</si>
  <si>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</si>
  <si>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</si>
  <si>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</si>
  <si>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</si>
  <si>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</si>
  <si>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</si>
  <si>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</si>
  <si>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</si>
  <si>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</si>
  <si>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</si>
  <si>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 xml:space="preserve">Regular assessments are conducted on service providers to ensure data is processed fairly and that data is processed only for the purposes it was collected. Apart from the evaluation for technical requirements, an examination for data protection measures, compliance with Freshworks’ security requirements, and a security audit report review are conducted before onboarding the service provider. Various checks on the service provider’s vulnerability and patch management processes for intrusion protection capabilities are reviewed. Copies of the access management process, third-party vulnerability testing reports, SOC2 reports, ISO 27001 reports, insurance coverage,  etc., are shared by the service partner and reviewed by Freshworks. Provision for breach notification in the event of unwarranted data incidents and necessary security measures for data protection and recovery is part of data processing agreements between such service providers and Freshworks.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</si>
  <si>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</si>
  <si>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</si>
  <si>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</si>
  <si>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</si>
  <si>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</si>
  <si>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Freshworks undergoes an external audit as part of its ISO 27001 certification and SOC 2 Type II compliance assessment performed by an external independent global audit firms. In addition, on a yearly basis, Freshworks goes through an independent security audit covering Vulnerability Assessment and Penetration Testing (VA-PT) performed by external cyber security organizations.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</si>
  <si>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</si>
  <si>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</si>
  <si>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</si>
  <si>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</si>
  <si>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</si>
  <si>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r>
      <rPr>
        <rFont val="Arial"/>
        <sz val="11.0"/>
      </rPr>
      <t xml:space="preserve">List of sub-processors along with their role in processing and their processing location are disclosed in the following link: </t>
    </r>
    <r>
      <rPr>
        <rFont val="Arial"/>
        <color rgb="FF1155CC"/>
        <sz val="11.0"/>
        <u/>
      </rPr>
      <t>https://www.Freshworks.com/sub-processor/</t>
    </r>
  </si>
  <si>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</si>
  <si>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</si>
  <si>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</si>
  <si>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</si>
  <si>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</si>
  <si>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Freshworks has defined a Third-Party Cyber Risk Management Framework to assess and manage the security risks associated with third-party vendors.
Based on the nature and sensitivity of the data involved, vendors are classified into four categories:
Tier 1: Vendor that handles customer data (service data) or is a service conduit for customer data processing
Tier 2: Vendor that handles data or provides tool/ service used for financial reporting
Tier 3: Vendor that handles Freshworks’ Intellectual Property or employees’ personal data.
Tier 4: Vendors that are non-critical to the Freshworks operations, where if a break in the supply chain occurred, there would be little or no consequences to maintaining service levels and customer service.
All the Tier 1,2 and 3 Vendors are subject to vendor security risk assessments covering but not limited to Internal Control environment, Data Security, Incident Management, Regulatory Compliance, and Risk Management. Tier 4 vendors are subject to Reputation, Financial Condition, and Regulatory Compliance Checks.
Based on the risk assessment and evaluation, the decision to pursue or opt out of the business relationship is made.
Due Dillegence:
Regular assessments are conducted on service providers to ensure data is processed fairly, and that data is processed only for the purposes it was collected. Apart from the evaluation for technical requirements, an examination for data protection measures, compliance with Freshworks’ security requirements, and a security audit report review are conducted before onboarding the service provider. Various checks on the service provider’s vulnerability and patch management processes for intrusion protection capabilities are reviewed. Copies of the access management process, third-party vulnerability testing reports, SOC2 reports, ISO 27001 reports, insurance coverage,  etc., are shared by the service partner and reviewed by Freshworks. Provision for breach notification in the event of unwarranted data incidents and necessary security measures for data protection and recovery is part of data processing agreements between such service providers and Freshworks.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</si>
  <si>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</si>
  <si>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</si>
  <si>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</si>
  <si>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</si>
  <si>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</si>
  <si>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</si>
  <si>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</si>
  <si>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</si>
  <si>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</si>
  <si>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</si>
  <si>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Agreements are reviewed on annual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</si>
  <si>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</si>
  <si>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</si>
  <si>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</si>
  <si>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</si>
  <si>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</si>
  <si>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Freshworks Information Security Office has a dedicated Internal Audit team who performs the internal audit on a yearly basis as determined by the risk criteria for various controls. The audits findings are reported directly to the Information Security Steering Committee (ISSC) comprising the executive leadership members. The Information Security team tracks and reports the remediation of the audit findings till its closure.</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</si>
  <si>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</si>
  <si>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</si>
  <si>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</si>
  <si>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</si>
  <si>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</si>
  <si>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Security and privacy requirements are flown down to our sub-processors through signed contracts(MSA/DPA/BAA)</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</si>
  <si>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</si>
  <si>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</si>
  <si>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</si>
  <si>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</si>
  <si>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</si>
  <si>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</si>
  <si>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</si>
  <si>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</si>
  <si>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</si>
  <si>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</si>
  <si>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Regular assessments are conducted on service providers to ensure data is processed in a fair manner, and that data is processed only for the purposes it was collected. Apart from evaluation for technical requirements, an examination for data protection measures, compliance with Freshworks’ security requirements and security audit report review is conducted before on-boarding the service provider. Various checks on the service provider’s vulnerability, patch management processes for intrusion protection capabilities are reviewed. Copies of the access management process, third-party vulnerability testing reports, SOC2 reports, ISO 27001 reports, etc. are shared by the service partner, and reviewed by Freshworks. Provision for breach notification in the event of unwarranted data incidents, and necessary security measures for protection and recovery of data is made part of data processing agreements between such service providers and Freshworks.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</si>
  <si>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</si>
  <si>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</si>
  <si>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</si>
  <si>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</si>
  <si>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</si>
  <si>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Freshworks has a defined Technical Vulnerability management policy and procedure inline with ISO 27001 standards and SOC 2 type 2 controls.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</si>
  <si>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</si>
  <si>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</si>
  <si>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</si>
  <si>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</si>
  <si>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</si>
  <si>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</si>
  <si>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</si>
  <si>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</si>
  <si>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Freshworks program, processes and procedures to
managing antivirus / malicious software is in
alignment with ISO 27001 standards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</si>
  <si>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</si>
  <si>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</si>
  <si>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</si>
  <si>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</si>
  <si>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</si>
  <si>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</si>
  <si>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</si>
  <si>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</si>
  <si>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</si>
  <si>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</si>
  <si>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</si>
  <si>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</si>
  <si>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Freshworks program, processes and procedures to
managing antivirus / malicious software is in
alignment with ISO 27001 standards.
Anti-Virus is deployed in all systems for protection against virus and malware. On a periodic basis signature updates from the AV are downloaded and pushed to all systems.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</si>
  <si>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</si>
  <si>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</si>
  <si>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</si>
  <si>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</si>
  <si>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</si>
  <si>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Open Source software or libraries are used.</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</si>
  <si>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</si>
  <si>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</si>
  <si>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</si>
  <si>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</si>
  <si>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</si>
  <si>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r>
      <rPr>
        <rFont val="Arial"/>
        <sz val="11.0"/>
      </rPr>
      <t xml:space="preserve">On an annual basis, external VAPT for the product ( Web Application, API, and Mobile application as applicable)  and infrastructure is performed by big4 audit firms. This is a grey box testing where the external vendor is provided with an application walkthrough; automated scans for any identifying weakness in the application, OWASP top 10 vulnerabilities and manual tests covering transmission security. 
External VAPT report can be requested from the below link - </t>
    </r>
    <r>
      <rPr>
        <rFont val="Arial"/>
        <color rgb="FF1155CC"/>
        <sz val="11.0"/>
        <u/>
      </rPr>
      <t>https://trust.Freshworks.com/.</t>
    </r>
  </si>
  <si>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</si>
  <si>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</si>
  <si>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</si>
  <si>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</si>
  <si>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</si>
  <si>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On a weekly basis, we have scheduled automated vulnerability scanning to be performed using automatic and manual tools. As part of the product's change management cycle, the QA team will also perform vulnerability scanning before the changes are approved for implementation. In addition, manually our internal teams perform vulnerability scanning on a semi-annual basis and an external assessment is performed annually. For all the vulnerabilities reported from vulnerability scanning, penetration testing is performed to determine how exploitable the vulnerabilities are.</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</si>
  <si>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</si>
  <si>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</si>
  <si>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</si>
  <si>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</si>
  <si>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</si>
  <si>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Security vulnerabilities identified as part of various security testing are logged in freshrelease and are  prioritized based on Freshworks Vulnerability Scoring System(FVSS)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</si>
  <si>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</si>
  <si>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</si>
  <si>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</si>
  <si>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</si>
  <si>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</si>
  <si>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Issues (if any) identified on all these activities are logged as tickets in Freshrelease (an internal tool). The respective engineering teams fix them as per the defined vulnerability management policy SLA. (Critical - 05 days | High - 30 days | Medium - 60 days | Low - 90 days) Delays, if any, are notified to the respective engineering manager for obtaining exceptions.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</si>
  <si>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</si>
  <si>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</si>
  <si>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</si>
  <si>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</si>
  <si>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</si>
  <si>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Freshworks tracks metrics for internal process
measurements and improvements that align
with our policies and standards.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</si>
  <si>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</si>
  <si>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</si>
  <si>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</si>
  <si>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</si>
  <si>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</si>
  <si>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Freshworks has a defined IT Asset management policy and procedure defined, documented inline with ISO 27001 standrads and SOC 2 Type 2 control.All policies are maintained in a
centralized location that is accessible by employees.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</si>
  <si>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</si>
  <si>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</si>
  <si>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</si>
  <si>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</si>
  <si>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</si>
  <si>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</si>
  <si>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Policies are reviewed approved by Freshworks
senior management at least annually or when there is a change in the process/control/policy</t>
  </si>
  <si>
    <t>UEM-02.1</t>
  </si>
  <si>
    <t xml:space="preserve">Is there a defined, documented, applicable and evaluated list containing approved
services, applications, and the sources of applications (stores) acceptable for
use by endpoints when accessing or storing organization-managed data?
</t>
  </si>
  <si>
    <t>The endpoints used within the Freshworks corporate network use customized and hardened system image, with full disk encryption. Further, no customer data is stored in our end-point systems.
The endpoints are managed using MDM. Scans are run on daily basis to identify any unapproved services, applications in the endpoints.IT Team is notified of the Non-conformance and the required remediation is carried out</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</si>
  <si>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</si>
  <si>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</si>
  <si>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</si>
  <si>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</si>
  <si>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</si>
  <si>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Freshworks has established IT asset management policy in line with ISO 27001 standards and SOC 2 Type 2 control. The process includes defining and validating endpoint device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</si>
  <si>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</si>
  <si>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</si>
  <si>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</si>
  <si>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</si>
  <si>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</si>
  <si>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Freshworks maintains an inventory of all virtual devices (including servers and networking components), physical devices (including end-user systems, networking components, telephones, etc.). All the devices are labeled and tracked in an asset register with information of the asset owner, asset custodian, and asset location. The asset register is kept current and is updated whenever the assets are moved or retired or serviced. Freshworks also has an e-discovery program as part of its own product offering for asset discovery and asset management.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</si>
  <si>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</si>
  <si>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</si>
  <si>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</si>
  <si>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</si>
  <si>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</si>
  <si>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No customer data is stored in our end-point systems.
By Default, Freshworks and our sub-processors will not have access to Service Data (customer’s account/application and the associated data processed as part of using our services). The access control to the accounts (who can access the Freshservice/application instance) is managed by the admin from the customer end. If Freshworks requires access (eg: configuration or troubleshooting) we will request temporary access (occasional agent) and the decision to provide access is decided by Customer &amp; their account admin.</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</si>
  <si>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</si>
  <si>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</si>
  <si>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</si>
  <si>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</si>
  <si>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</si>
  <si>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We have configured automatic lock screens in all our end-points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</si>
  <si>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</si>
  <si>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</si>
  <si>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</si>
  <si>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</si>
  <si>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</si>
  <si>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Changes to endpoint operating systems,patch leveles, and/or applications are managed through Freshworks IT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</si>
  <si>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</si>
  <si>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</si>
  <si>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</si>
  <si>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</si>
  <si>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</si>
  <si>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The endpoints used within the Freshworks corporate network use customized and hardened system image, with full disk encryption. Further, no customer data is stored in our end-point systems. Within the product's platform, all data at rest (database) is encrypted using AES-256-bit standards, with the keys managed using AWS Key Management Service (KMS).  All data in transit encryption is HTTPS with TLS 1.2</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</si>
  <si>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</si>
  <si>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</si>
  <si>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</si>
  <si>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</si>
  <si>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</si>
  <si>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Anti-Virus is deployed in all systems for protection against virus and malware. On a periodic basis signature updates from the AV are downloaded and pushed to all systems.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</si>
  <si>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</si>
  <si>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</si>
  <si>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</si>
  <si>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</si>
  <si>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</si>
  <si>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A host-based anti-malware solution has been deployed at all the end-point systems. 
Freshworks corporate network (LAN) is secured by a network firewall placed at the perimeter.   Freshworks hosts its data and application in AWS. Security Groups and Network Access Control List (NACL) have been created for having control over which traffic should be allowed or blocked to the platform services by defining customizable web security rules.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</si>
  <si>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</si>
  <si>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</si>
  <si>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</si>
  <si>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</si>
  <si>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</si>
  <si>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Within Freshworks - Endpoint DLP is handled via AV, MDM (Intune - Windows; Jamf - Mac)
 solutions. Email and drive are handled via Corporate firewall &amp; proxy and restrictions in G-Suite
Within the product - being a multi-tenant SaaS product and Freshworks being a data processor, we don’t have control over what data is being processed. hence no DLP rules or solutions installed. Customer can integrate with a third party DLP solution for their account and configure/manage the rules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</si>
  <si>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</si>
  <si>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</si>
  <si>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</si>
  <si>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</si>
  <si>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</si>
  <si>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Endpoints are managed through MDM and remote geolocation is enabled</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</si>
  <si>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</si>
  <si>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</si>
  <si>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</si>
  <si>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</si>
  <si>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</si>
  <si>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No customer data is stored in our end-point systems. Within the product's platform, all data at rest is encrypted using AES-256-bit standards with the keys managed using AWS Key Management Service (KMS).  All data in transit encryption is HTTPS with TLS 1.2.
The endpoints are managed using MDM and we have processes, procedures in place to delete/wipe the data.</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</si>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</sst>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10" numFmtId="0" xfId="0" applyAlignment="1" applyBorder="1" applyFont="1">
      <alignment horizontal="left" readingOrder="0"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9" numFmtId="0" xfId="0" applyAlignment="1" applyFont="1">
      <alignment horizontal="left" readingOrder="0"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11" numFmtId="0" xfId="0" applyAlignment="1" applyFont="1">
      <alignment horizontal="left" readingOrder="0" shrinkToFit="0" vertical="top" wrapText="1"/>
    </xf>
    <xf borderId="1" fillId="2" fontId="9" numFmtId="0" xfId="0" applyAlignment="1" applyBorder="1" applyFont="1">
      <alignment horizontal="left" readingOrder="0" shrinkToFit="0" vertical="top" wrapText="1"/>
    </xf>
    <xf borderId="1" fillId="2" fontId="9" numFmtId="0" xfId="0" applyAlignment="1" applyBorder="1" applyFont="1">
      <alignment horizontal="left" readingOrder="0" shrinkToFit="0" vertical="top" wrapText="1"/>
    </xf>
    <xf borderId="8" fillId="2" fontId="5" numFmtId="0" xfId="0" applyAlignment="1" applyBorder="1" applyFont="1">
      <alignmen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hyperlink" Target="https://trust.freshworks.com/" TargetMode="External"/><Relationship Id="rId10" Type="http://schemas.openxmlformats.org/officeDocument/2006/relationships/hyperlink" Target="https://trust.freshworks.com/" TargetMode="External"/><Relationship Id="rId13" Type="http://schemas.openxmlformats.org/officeDocument/2006/relationships/hyperlink" Target="https://www.freshworks.com/sub-processor/" TargetMode="External"/><Relationship Id="rId12" Type="http://schemas.openxmlformats.org/officeDocument/2006/relationships/hyperlink" Target="https://www.freshworks.com/data-processing-addendum/" TargetMode="External"/><Relationship Id="rId1" Type="http://schemas.openxmlformats.org/officeDocument/2006/relationships/hyperlink" Target="https://trust.freshworks.com/" TargetMode="External"/><Relationship Id="rId2" Type="http://schemas.openxmlformats.org/officeDocument/2006/relationships/hyperlink" Target="https://trust.freshworks.com/" TargetMode="External"/><Relationship Id="rId3" Type="http://schemas.openxmlformats.org/officeDocument/2006/relationships/hyperlink" Target="https://trust.freshworks.com/" TargetMode="External"/><Relationship Id="rId4" Type="http://schemas.openxmlformats.org/officeDocument/2006/relationships/hyperlink" Target="https://trust.freshworks.com/" TargetMode="External"/><Relationship Id="rId9" Type="http://schemas.openxmlformats.org/officeDocument/2006/relationships/hyperlink" Target="https://trust.freshworks.com/" TargetMode="External"/><Relationship Id="rId15" Type="http://schemas.openxmlformats.org/officeDocument/2006/relationships/drawing" Target="../drawings/drawing2.xml"/><Relationship Id="rId14" Type="http://schemas.openxmlformats.org/officeDocument/2006/relationships/hyperlink" Target="https://trust.freshworks.com/" TargetMode="External"/><Relationship Id="rId5" Type="http://schemas.openxmlformats.org/officeDocument/2006/relationships/hyperlink" Target="https://trust.freshworks.com/" TargetMode="External"/><Relationship Id="rId6" Type="http://schemas.openxmlformats.org/officeDocument/2006/relationships/hyperlink" Target="https://trust.freshworks.com/" TargetMode="External"/><Relationship Id="rId7" Type="http://schemas.openxmlformats.org/officeDocument/2006/relationships/hyperlink" Target="https://www.freshworks.com/security/" TargetMode="External"/><Relationship Id="rId8" Type="http://schemas.openxmlformats.org/officeDocument/2006/relationships/hyperlink" Target="https://trust.freshworks.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hidden="1" min="4" max="4" width="22.0"/>
    <col customWidth="1" min="5" max="6" width="32.0"/>
    <col customWidth="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6" t="s">
        <v>50</v>
      </c>
      <c r="F3" s="15" t="s">
        <v>51</v>
      </c>
      <c r="I3" s="17" t="s">
        <v>52</v>
      </c>
      <c r="J3" s="18" t="s">
        <v>53</v>
      </c>
      <c r="K3" s="17" t="s">
        <v>54</v>
      </c>
      <c r="L3" s="17" t="s">
        <v>55</v>
      </c>
    </row>
    <row r="4" ht="79.5" customHeight="1">
      <c r="A4" s="19" t="s">
        <v>56</v>
      </c>
      <c r="B4" s="8" t="s">
        <v>57</v>
      </c>
      <c r="C4" s="20" t="s">
        <v>48</v>
      </c>
      <c r="D4" s="20" t="s">
        <v>49</v>
      </c>
      <c r="E4" s="21" t="s">
        <v>58</v>
      </c>
      <c r="F4" s="20" t="s">
        <v>51</v>
      </c>
      <c r="I4" s="22"/>
      <c r="J4" s="22"/>
      <c r="K4" s="22"/>
      <c r="L4" s="23"/>
    </row>
    <row r="5" ht="79.5" customHeight="1">
      <c r="A5" s="13" t="s">
        <v>59</v>
      </c>
      <c r="B5" s="14" t="s">
        <v>60</v>
      </c>
      <c r="C5" s="15" t="s">
        <v>48</v>
      </c>
      <c r="D5" s="15" t="s">
        <v>49</v>
      </c>
      <c r="E5" s="16" t="s">
        <v>61</v>
      </c>
      <c r="F5" s="15" t="s">
        <v>51</v>
      </c>
      <c r="I5" s="24" t="s">
        <v>62</v>
      </c>
      <c r="J5" s="8" t="s">
        <v>63</v>
      </c>
      <c r="K5" s="24" t="s">
        <v>64</v>
      </c>
      <c r="L5" s="23"/>
    </row>
    <row r="6" ht="79.5" customHeight="1">
      <c r="A6" s="19" t="s">
        <v>65</v>
      </c>
      <c r="B6" s="8" t="s">
        <v>66</v>
      </c>
      <c r="C6" s="20" t="s">
        <v>48</v>
      </c>
      <c r="D6" s="20" t="s">
        <v>49</v>
      </c>
      <c r="E6" s="21" t="s">
        <v>67</v>
      </c>
      <c r="F6" s="20" t="s">
        <v>51</v>
      </c>
      <c r="I6" s="24" t="s">
        <v>68</v>
      </c>
      <c r="J6" s="8" t="s">
        <v>69</v>
      </c>
      <c r="K6" s="24" t="s">
        <v>70</v>
      </c>
      <c r="L6" s="23"/>
    </row>
    <row r="7" ht="79.5" customHeight="1">
      <c r="A7" s="13" t="s">
        <v>71</v>
      </c>
      <c r="B7" s="14" t="s">
        <v>72</v>
      </c>
      <c r="C7" s="15" t="s">
        <v>48</v>
      </c>
      <c r="D7" s="15" t="s">
        <v>49</v>
      </c>
      <c r="E7" s="15" t="s">
        <v>73</v>
      </c>
      <c r="F7" s="15" t="s">
        <v>51</v>
      </c>
      <c r="I7" s="24" t="s">
        <v>74</v>
      </c>
      <c r="J7" s="8" t="s">
        <v>75</v>
      </c>
      <c r="K7" s="24" t="s">
        <v>76</v>
      </c>
      <c r="L7" s="23"/>
    </row>
    <row r="8" ht="111.75" customHeight="1">
      <c r="A8" s="19" t="s">
        <v>77</v>
      </c>
      <c r="B8" s="8" t="s">
        <v>78</v>
      </c>
      <c r="C8" s="20" t="s">
        <v>48</v>
      </c>
      <c r="D8" s="20" t="s">
        <v>49</v>
      </c>
      <c r="E8" s="20" t="s">
        <v>79</v>
      </c>
      <c r="F8" s="20" t="s">
        <v>51</v>
      </c>
      <c r="I8" s="24" t="s">
        <v>80</v>
      </c>
      <c r="J8" s="8" t="s">
        <v>81</v>
      </c>
      <c r="K8" s="24" t="s">
        <v>82</v>
      </c>
      <c r="L8" s="23"/>
    </row>
    <row r="9" ht="79.5" customHeight="1">
      <c r="A9" s="13" t="s">
        <v>83</v>
      </c>
      <c r="B9" s="14" t="s">
        <v>84</v>
      </c>
      <c r="C9" s="15" t="s">
        <v>48</v>
      </c>
      <c r="D9" s="15" t="s">
        <v>49</v>
      </c>
      <c r="E9" s="15" t="s">
        <v>85</v>
      </c>
      <c r="F9" s="15" t="s">
        <v>51</v>
      </c>
      <c r="I9" s="17" t="s">
        <v>86</v>
      </c>
      <c r="J9" s="18" t="s">
        <v>87</v>
      </c>
      <c r="K9" s="17" t="s">
        <v>88</v>
      </c>
      <c r="L9" s="23"/>
    </row>
    <row r="10" ht="79.5" customHeight="1">
      <c r="A10" s="19" t="s">
        <v>89</v>
      </c>
      <c r="B10" s="8" t="s">
        <v>90</v>
      </c>
      <c r="C10" s="20" t="s">
        <v>48</v>
      </c>
      <c r="D10" s="20" t="s">
        <v>49</v>
      </c>
      <c r="E10" s="25" t="s">
        <v>91</v>
      </c>
      <c r="F10" s="20" t="s">
        <v>51</v>
      </c>
      <c r="I10" s="22"/>
      <c r="J10" s="22"/>
      <c r="K10" s="22"/>
      <c r="L10" s="22"/>
    </row>
    <row r="11" ht="111.75" customHeight="1">
      <c r="A11" s="13" t="s">
        <v>92</v>
      </c>
      <c r="B11" s="14" t="s">
        <v>93</v>
      </c>
      <c r="C11" s="15" t="s">
        <v>48</v>
      </c>
      <c r="D11" s="15" t="s">
        <v>49</v>
      </c>
      <c r="E11" s="16" t="s">
        <v>94</v>
      </c>
      <c r="F11" s="15" t="s">
        <v>51</v>
      </c>
      <c r="I11" s="17" t="s">
        <v>95</v>
      </c>
      <c r="J11" s="18" t="s">
        <v>96</v>
      </c>
      <c r="K11" s="17" t="s">
        <v>97</v>
      </c>
      <c r="L11" s="17" t="s">
        <v>98</v>
      </c>
    </row>
    <row r="12" ht="111.75" customHeight="1">
      <c r="A12" s="19" t="s">
        <v>99</v>
      </c>
      <c r="B12" s="8" t="s">
        <v>100</v>
      </c>
      <c r="C12" s="20" t="s">
        <v>48</v>
      </c>
      <c r="D12" s="20" t="s">
        <v>49</v>
      </c>
      <c r="E12" s="21" t="s">
        <v>58</v>
      </c>
      <c r="F12" s="20" t="s">
        <v>51</v>
      </c>
      <c r="I12" s="22"/>
      <c r="J12" s="22"/>
      <c r="K12" s="22"/>
      <c r="L12" s="23"/>
    </row>
    <row r="13" ht="79.5" customHeight="1">
      <c r="A13" s="13" t="s">
        <v>101</v>
      </c>
      <c r="B13" s="14" t="s">
        <v>102</v>
      </c>
      <c r="C13" s="15" t="s">
        <v>48</v>
      </c>
      <c r="D13" s="15" t="s">
        <v>49</v>
      </c>
      <c r="E13" s="15" t="s">
        <v>103</v>
      </c>
      <c r="F13" s="15" t="s">
        <v>51</v>
      </c>
      <c r="I13" s="24" t="s">
        <v>104</v>
      </c>
      <c r="J13" s="8" t="s">
        <v>105</v>
      </c>
      <c r="K13" s="24" t="s">
        <v>106</v>
      </c>
      <c r="L13" s="23"/>
    </row>
    <row r="14" ht="63.75" customHeight="1">
      <c r="A14" s="19" t="s">
        <v>107</v>
      </c>
      <c r="B14" s="8" t="s">
        <v>108</v>
      </c>
      <c r="C14" s="20" t="s">
        <v>48</v>
      </c>
      <c r="D14" s="20" t="s">
        <v>49</v>
      </c>
      <c r="E14" s="20" t="s">
        <v>109</v>
      </c>
      <c r="F14" s="20" t="s">
        <v>51</v>
      </c>
      <c r="I14" s="24" t="s">
        <v>110</v>
      </c>
      <c r="J14" s="8" t="s">
        <v>111</v>
      </c>
      <c r="K14" s="24" t="s">
        <v>112</v>
      </c>
      <c r="L14" s="23"/>
    </row>
    <row r="15" ht="79.5" customHeight="1">
      <c r="A15" s="13" t="s">
        <v>113</v>
      </c>
      <c r="B15" s="14" t="s">
        <v>114</v>
      </c>
      <c r="C15" s="15" t="s">
        <v>48</v>
      </c>
      <c r="D15" s="15" t="s">
        <v>49</v>
      </c>
      <c r="E15" s="26" t="s">
        <v>115</v>
      </c>
      <c r="F15" s="15" t="s">
        <v>51</v>
      </c>
      <c r="I15" s="24" t="s">
        <v>116</v>
      </c>
      <c r="J15" s="8" t="s">
        <v>117</v>
      </c>
      <c r="K15" s="24" t="s">
        <v>118</v>
      </c>
      <c r="L15" s="23"/>
    </row>
    <row r="16" ht="96.0" customHeight="1">
      <c r="A16" s="19" t="s">
        <v>119</v>
      </c>
      <c r="B16" s="8" t="s">
        <v>120</v>
      </c>
      <c r="C16" s="20" t="s">
        <v>48</v>
      </c>
      <c r="D16" s="20" t="s">
        <v>49</v>
      </c>
      <c r="E16" s="27" t="s">
        <v>121</v>
      </c>
      <c r="F16" s="20" t="s">
        <v>51</v>
      </c>
      <c r="I16" s="17" t="s">
        <v>122</v>
      </c>
      <c r="J16" s="18" t="s">
        <v>123</v>
      </c>
      <c r="K16" s="17" t="s">
        <v>124</v>
      </c>
      <c r="L16" s="23"/>
    </row>
    <row r="17" ht="96.0" customHeight="1">
      <c r="A17" s="13" t="s">
        <v>125</v>
      </c>
      <c r="B17" s="14" t="s">
        <v>126</v>
      </c>
      <c r="C17" s="15" t="s">
        <v>48</v>
      </c>
      <c r="D17" s="15" t="s">
        <v>49</v>
      </c>
      <c r="E17" s="27" t="s">
        <v>121</v>
      </c>
      <c r="F17" s="15" t="s">
        <v>51</v>
      </c>
      <c r="I17" s="22"/>
      <c r="J17" s="22"/>
      <c r="K17" s="22"/>
      <c r="L17" s="23"/>
    </row>
    <row r="18" ht="79.5" customHeight="1">
      <c r="A18" s="19" t="s">
        <v>127</v>
      </c>
      <c r="B18" s="8" t="s">
        <v>128</v>
      </c>
      <c r="C18" s="20" t="s">
        <v>48</v>
      </c>
      <c r="D18" s="20" t="s">
        <v>49</v>
      </c>
      <c r="E18" s="21" t="s">
        <v>129</v>
      </c>
      <c r="F18" s="20" t="s">
        <v>51</v>
      </c>
      <c r="I18" s="17" t="s">
        <v>130</v>
      </c>
      <c r="J18" s="18" t="s">
        <v>131</v>
      </c>
      <c r="K18" s="17" t="s">
        <v>132</v>
      </c>
      <c r="L18" s="23"/>
    </row>
    <row r="19" ht="63.75" customHeight="1">
      <c r="A19" s="13" t="s">
        <v>133</v>
      </c>
      <c r="B19" s="14" t="s">
        <v>134</v>
      </c>
      <c r="C19" s="15" t="s">
        <v>48</v>
      </c>
      <c r="D19" s="15" t="s">
        <v>49</v>
      </c>
      <c r="E19" s="15" t="s">
        <v>135</v>
      </c>
      <c r="F19" s="15" t="s">
        <v>51</v>
      </c>
      <c r="I19" s="22"/>
      <c r="J19" s="22"/>
      <c r="K19" s="22"/>
      <c r="L19" s="23"/>
    </row>
    <row r="20" ht="63.75" customHeight="1">
      <c r="A20" s="19" t="s">
        <v>136</v>
      </c>
      <c r="B20" s="8" t="s">
        <v>137</v>
      </c>
      <c r="C20" s="20" t="s">
        <v>48</v>
      </c>
      <c r="D20" s="20" t="s">
        <v>49</v>
      </c>
      <c r="E20" s="21" t="s">
        <v>138</v>
      </c>
      <c r="F20" s="20" t="s">
        <v>51</v>
      </c>
      <c r="I20" s="17" t="s">
        <v>139</v>
      </c>
      <c r="J20" s="18" t="s">
        <v>140</v>
      </c>
      <c r="K20" s="17" t="s">
        <v>141</v>
      </c>
      <c r="L20" s="23"/>
    </row>
    <row r="21" ht="63.75" customHeight="1">
      <c r="A21" s="13" t="s">
        <v>142</v>
      </c>
      <c r="B21" s="14" t="s">
        <v>143</v>
      </c>
      <c r="C21" s="15" t="s">
        <v>48</v>
      </c>
      <c r="D21" s="15" t="s">
        <v>49</v>
      </c>
      <c r="E21" s="15" t="s">
        <v>144</v>
      </c>
      <c r="F21" s="15" t="s">
        <v>51</v>
      </c>
      <c r="I21" s="22"/>
      <c r="J21" s="22"/>
      <c r="K21" s="22"/>
      <c r="L21" s="22"/>
    </row>
    <row r="22" ht="96.0" customHeight="1">
      <c r="A22" s="19" t="s">
        <v>145</v>
      </c>
      <c r="B22" s="8" t="s">
        <v>146</v>
      </c>
      <c r="C22" s="20" t="s">
        <v>48</v>
      </c>
      <c r="D22" s="20" t="s">
        <v>49</v>
      </c>
      <c r="E22" s="25" t="s">
        <v>147</v>
      </c>
      <c r="F22" s="20" t="s">
        <v>51</v>
      </c>
      <c r="I22" s="17" t="s">
        <v>148</v>
      </c>
      <c r="J22" s="18" t="s">
        <v>149</v>
      </c>
      <c r="K22" s="17" t="s">
        <v>150</v>
      </c>
      <c r="L22" s="17" t="s">
        <v>151</v>
      </c>
    </row>
    <row r="23" ht="96.0" customHeight="1">
      <c r="A23" s="13" t="s">
        <v>152</v>
      </c>
      <c r="B23" s="14" t="s">
        <v>153</v>
      </c>
      <c r="C23" s="15" t="s">
        <v>48</v>
      </c>
      <c r="D23" s="15" t="s">
        <v>49</v>
      </c>
      <c r="E23" s="15" t="s">
        <v>154</v>
      </c>
      <c r="F23" s="15" t="s">
        <v>51</v>
      </c>
      <c r="I23" s="22"/>
      <c r="J23" s="22"/>
      <c r="K23" s="22"/>
      <c r="L23" s="23"/>
    </row>
    <row r="24" ht="96.0" customHeight="1">
      <c r="A24" s="19" t="s">
        <v>155</v>
      </c>
      <c r="B24" s="8" t="s">
        <v>156</v>
      </c>
      <c r="C24" s="20" t="s">
        <v>48</v>
      </c>
      <c r="D24" s="20" t="s">
        <v>49</v>
      </c>
      <c r="E24" s="20" t="s">
        <v>157</v>
      </c>
      <c r="F24" s="20" t="s">
        <v>51</v>
      </c>
      <c r="I24" s="24" t="s">
        <v>158</v>
      </c>
      <c r="J24" s="8" t="s">
        <v>159</v>
      </c>
      <c r="K24" s="24" t="s">
        <v>160</v>
      </c>
      <c r="L24" s="23"/>
    </row>
    <row r="25" ht="63.75" customHeight="1">
      <c r="A25" s="13" t="s">
        <v>161</v>
      </c>
      <c r="B25" s="14" t="s">
        <v>162</v>
      </c>
      <c r="C25" s="15" t="s">
        <v>48</v>
      </c>
      <c r="D25" s="15" t="s">
        <v>49</v>
      </c>
      <c r="E25" s="15" t="s">
        <v>163</v>
      </c>
      <c r="F25" s="15" t="s">
        <v>51</v>
      </c>
      <c r="I25" s="24" t="s">
        <v>164</v>
      </c>
      <c r="J25" s="8" t="s">
        <v>165</v>
      </c>
      <c r="K25" s="24" t="s">
        <v>166</v>
      </c>
      <c r="L25" s="23"/>
    </row>
    <row r="26" ht="79.5" customHeight="1">
      <c r="A26" s="19" t="s">
        <v>167</v>
      </c>
      <c r="B26" s="8" t="s">
        <v>168</v>
      </c>
      <c r="C26" s="20" t="s">
        <v>48</v>
      </c>
      <c r="D26" s="20" t="s">
        <v>49</v>
      </c>
      <c r="E26" s="20" t="s">
        <v>163</v>
      </c>
      <c r="F26" s="20" t="s">
        <v>51</v>
      </c>
      <c r="I26" s="24" t="s">
        <v>169</v>
      </c>
      <c r="J26" s="8" t="s">
        <v>170</v>
      </c>
      <c r="K26" s="24" t="s">
        <v>171</v>
      </c>
      <c r="L26" s="23"/>
    </row>
    <row r="27" ht="79.5" customHeight="1">
      <c r="A27" s="13" t="s">
        <v>172</v>
      </c>
      <c r="B27" s="14" t="s">
        <v>173</v>
      </c>
      <c r="C27" s="15" t="s">
        <v>48</v>
      </c>
      <c r="D27" s="15" t="s">
        <v>49</v>
      </c>
      <c r="E27" s="27" t="s">
        <v>174</v>
      </c>
      <c r="F27" s="15" t="s">
        <v>51</v>
      </c>
      <c r="I27" s="17" t="s">
        <v>175</v>
      </c>
      <c r="J27" s="18" t="s">
        <v>176</v>
      </c>
      <c r="K27" s="17" t="s">
        <v>177</v>
      </c>
      <c r="L27" s="23"/>
    </row>
    <row r="28" ht="79.5" customHeight="1">
      <c r="A28" s="19" t="s">
        <v>178</v>
      </c>
      <c r="B28" s="8" t="s">
        <v>179</v>
      </c>
      <c r="C28" s="20" t="s">
        <v>48</v>
      </c>
      <c r="D28" s="20" t="s">
        <v>49</v>
      </c>
      <c r="E28" s="21" t="s">
        <v>174</v>
      </c>
      <c r="F28" s="20" t="s">
        <v>51</v>
      </c>
      <c r="I28" s="23"/>
      <c r="J28" s="23"/>
      <c r="K28" s="23"/>
      <c r="L28" s="23"/>
    </row>
    <row r="29" ht="79.5" customHeight="1">
      <c r="A29" s="13" t="s">
        <v>180</v>
      </c>
      <c r="B29" s="14" t="s">
        <v>181</v>
      </c>
      <c r="C29" s="15" t="s">
        <v>48</v>
      </c>
      <c r="D29" s="15" t="s">
        <v>49</v>
      </c>
      <c r="E29" s="27" t="s">
        <v>182</v>
      </c>
      <c r="F29" s="15" t="s">
        <v>51</v>
      </c>
      <c r="I29" s="22"/>
      <c r="J29" s="22"/>
      <c r="K29" s="22"/>
      <c r="L29" s="23"/>
    </row>
    <row r="30" ht="63.75" customHeight="1">
      <c r="A30" s="19" t="s">
        <v>183</v>
      </c>
      <c r="B30" s="8" t="s">
        <v>184</v>
      </c>
      <c r="C30" s="20" t="s">
        <v>48</v>
      </c>
      <c r="D30" s="20" t="s">
        <v>49</v>
      </c>
      <c r="E30" s="21" t="s">
        <v>185</v>
      </c>
      <c r="F30" s="20" t="s">
        <v>51</v>
      </c>
      <c r="I30" s="24" t="s">
        <v>186</v>
      </c>
      <c r="J30" s="8" t="s">
        <v>187</v>
      </c>
      <c r="K30" s="24" t="s">
        <v>188</v>
      </c>
      <c r="L30" s="23"/>
    </row>
    <row r="31" ht="63.75" customHeight="1">
      <c r="A31" s="13" t="s">
        <v>189</v>
      </c>
      <c r="B31" s="14" t="s">
        <v>190</v>
      </c>
      <c r="C31" s="15" t="s">
        <v>48</v>
      </c>
      <c r="D31" s="15" t="s">
        <v>49</v>
      </c>
      <c r="E31" s="15" t="s">
        <v>191</v>
      </c>
      <c r="F31" s="15" t="s">
        <v>51</v>
      </c>
      <c r="I31" s="24" t="s">
        <v>192</v>
      </c>
      <c r="J31" s="8" t="s">
        <v>193</v>
      </c>
      <c r="K31" s="24" t="s">
        <v>194</v>
      </c>
      <c r="L31" s="23"/>
    </row>
    <row r="32" ht="96.0" customHeight="1">
      <c r="A32" s="19" t="s">
        <v>195</v>
      </c>
      <c r="B32" s="8" t="s">
        <v>196</v>
      </c>
      <c r="C32" s="20" t="s">
        <v>48</v>
      </c>
      <c r="D32" s="20" t="s">
        <v>197</v>
      </c>
      <c r="E32" s="21" t="s">
        <v>198</v>
      </c>
      <c r="F32" s="20" t="s">
        <v>51</v>
      </c>
      <c r="I32" s="17" t="s">
        <v>199</v>
      </c>
      <c r="J32" s="18" t="s">
        <v>200</v>
      </c>
      <c r="K32" s="17" t="s">
        <v>201</v>
      </c>
      <c r="L32" s="23"/>
    </row>
    <row r="33" ht="96.0" customHeight="1">
      <c r="A33" s="13" t="s">
        <v>202</v>
      </c>
      <c r="B33" s="14" t="s">
        <v>203</v>
      </c>
      <c r="C33" s="15" t="s">
        <v>48</v>
      </c>
      <c r="D33" s="15" t="s">
        <v>197</v>
      </c>
      <c r="E33" s="27" t="s">
        <v>204</v>
      </c>
      <c r="F33" s="15" t="s">
        <v>51</v>
      </c>
      <c r="I33" s="23"/>
      <c r="J33" s="23"/>
      <c r="K33" s="23"/>
      <c r="L33" s="23"/>
    </row>
    <row r="34" ht="96.0" customHeight="1">
      <c r="A34" s="19" t="s">
        <v>205</v>
      </c>
      <c r="B34" s="8" t="s">
        <v>206</v>
      </c>
      <c r="C34" s="20" t="s">
        <v>48</v>
      </c>
      <c r="D34" s="20" t="s">
        <v>197</v>
      </c>
      <c r="E34" s="21" t="s">
        <v>204</v>
      </c>
      <c r="F34" s="20" t="s">
        <v>51</v>
      </c>
      <c r="I34" s="22"/>
      <c r="J34" s="22"/>
      <c r="K34" s="22"/>
      <c r="L34" s="23"/>
    </row>
    <row r="35" ht="79.5" customHeight="1">
      <c r="A35" s="13" t="s">
        <v>207</v>
      </c>
      <c r="B35" s="14" t="s">
        <v>208</v>
      </c>
      <c r="C35" s="15" t="s">
        <v>48</v>
      </c>
      <c r="D35" s="15" t="s">
        <v>49</v>
      </c>
      <c r="E35" s="15" t="s">
        <v>209</v>
      </c>
      <c r="F35" s="15" t="s">
        <v>51</v>
      </c>
      <c r="I35" s="17" t="s">
        <v>210</v>
      </c>
      <c r="J35" s="18" t="s">
        <v>211</v>
      </c>
      <c r="K35" s="17" t="s">
        <v>212</v>
      </c>
      <c r="L35" s="23"/>
    </row>
    <row r="36" ht="79.5" customHeight="1">
      <c r="A36" s="19" t="s">
        <v>213</v>
      </c>
      <c r="B36" s="8" t="s">
        <v>214</v>
      </c>
      <c r="C36" s="20" t="s">
        <v>48</v>
      </c>
      <c r="D36" s="20" t="s">
        <v>49</v>
      </c>
      <c r="E36" s="20" t="s">
        <v>154</v>
      </c>
      <c r="F36" s="20" t="s">
        <v>51</v>
      </c>
      <c r="I36" s="22"/>
      <c r="J36" s="22"/>
      <c r="K36" s="22"/>
      <c r="L36" s="23"/>
    </row>
    <row r="37" ht="63.75" customHeight="1">
      <c r="A37" s="13" t="s">
        <v>215</v>
      </c>
      <c r="B37" s="14" t="s">
        <v>216</v>
      </c>
      <c r="C37" s="15" t="s">
        <v>48</v>
      </c>
      <c r="D37" s="15" t="s">
        <v>49</v>
      </c>
      <c r="E37" s="15" t="s">
        <v>217</v>
      </c>
      <c r="F37" s="15" t="s">
        <v>51</v>
      </c>
      <c r="I37" s="17" t="s">
        <v>218</v>
      </c>
      <c r="J37" s="18" t="s">
        <v>219</v>
      </c>
      <c r="K37" s="17" t="s">
        <v>220</v>
      </c>
      <c r="L37" s="23"/>
    </row>
    <row r="38" ht="63.75" customHeight="1">
      <c r="A38" s="19" t="s">
        <v>221</v>
      </c>
      <c r="B38" s="8" t="s">
        <v>222</v>
      </c>
      <c r="C38" s="20" t="s">
        <v>48</v>
      </c>
      <c r="D38" s="20" t="s">
        <v>49</v>
      </c>
      <c r="E38" s="21" t="s">
        <v>223</v>
      </c>
      <c r="F38" s="20" t="s">
        <v>51</v>
      </c>
      <c r="I38" s="22"/>
      <c r="J38" s="22"/>
      <c r="K38" s="22"/>
      <c r="L38" s="23"/>
    </row>
    <row r="39" ht="111.75" customHeight="1">
      <c r="A39" s="13" t="s">
        <v>224</v>
      </c>
      <c r="B39" s="14" t="s">
        <v>225</v>
      </c>
      <c r="C39" s="15" t="s">
        <v>48</v>
      </c>
      <c r="D39" s="15" t="s">
        <v>49</v>
      </c>
      <c r="E39" s="27" t="s">
        <v>226</v>
      </c>
      <c r="F39" s="15" t="s">
        <v>51</v>
      </c>
      <c r="I39" s="24" t="s">
        <v>227</v>
      </c>
      <c r="J39" s="8" t="s">
        <v>228</v>
      </c>
      <c r="K39" s="24" t="s">
        <v>229</v>
      </c>
      <c r="L39" s="22"/>
    </row>
    <row r="40" ht="144.0" customHeight="1">
      <c r="A40" s="19" t="s">
        <v>230</v>
      </c>
      <c r="B40" s="8" t="s">
        <v>231</v>
      </c>
      <c r="C40" s="20" t="s">
        <v>48</v>
      </c>
      <c r="D40" s="20" t="s">
        <v>49</v>
      </c>
      <c r="E40" s="21" t="s">
        <v>232</v>
      </c>
      <c r="F40" s="20" t="s">
        <v>51</v>
      </c>
      <c r="I40" s="17" t="s">
        <v>233</v>
      </c>
      <c r="J40" s="18" t="s">
        <v>234</v>
      </c>
      <c r="K40" s="17" t="s">
        <v>235</v>
      </c>
      <c r="L40" s="17" t="s">
        <v>236</v>
      </c>
    </row>
    <row r="41" ht="144.0" customHeight="1">
      <c r="A41" s="13" t="s">
        <v>237</v>
      </c>
      <c r="B41" s="14" t="s">
        <v>153</v>
      </c>
      <c r="C41" s="15" t="s">
        <v>48</v>
      </c>
      <c r="D41" s="15" t="s">
        <v>49</v>
      </c>
      <c r="E41" s="27" t="s">
        <v>238</v>
      </c>
      <c r="F41" s="15" t="s">
        <v>51</v>
      </c>
      <c r="I41" s="22"/>
      <c r="J41" s="22"/>
      <c r="K41" s="22"/>
      <c r="L41" s="23"/>
    </row>
    <row r="42" ht="79.5" customHeight="1">
      <c r="A42" s="19" t="s">
        <v>239</v>
      </c>
      <c r="B42" s="8" t="s">
        <v>240</v>
      </c>
      <c r="C42" s="20" t="s">
        <v>48</v>
      </c>
      <c r="D42" s="20" t="s">
        <v>49</v>
      </c>
      <c r="E42" s="20" t="s">
        <v>241</v>
      </c>
      <c r="F42" s="20" t="s">
        <v>51</v>
      </c>
      <c r="I42" s="24" t="s">
        <v>242</v>
      </c>
      <c r="J42" s="8" t="s">
        <v>243</v>
      </c>
      <c r="K42" s="24" t="s">
        <v>244</v>
      </c>
      <c r="L42" s="23"/>
    </row>
    <row r="43" ht="111.75" customHeight="1">
      <c r="A43" s="13" t="s">
        <v>245</v>
      </c>
      <c r="B43" s="14" t="s">
        <v>246</v>
      </c>
      <c r="C43" s="15" t="s">
        <v>48</v>
      </c>
      <c r="D43" s="15" t="s">
        <v>49</v>
      </c>
      <c r="E43" s="15" t="s">
        <v>247</v>
      </c>
      <c r="F43" s="15" t="s">
        <v>51</v>
      </c>
      <c r="I43" s="24" t="s">
        <v>248</v>
      </c>
      <c r="J43" s="8" t="s">
        <v>249</v>
      </c>
      <c r="K43" s="24" t="s">
        <v>250</v>
      </c>
      <c r="L43" s="23"/>
    </row>
    <row r="44" ht="63.75" customHeight="1">
      <c r="A44" s="19" t="s">
        <v>251</v>
      </c>
      <c r="B44" s="8" t="s">
        <v>252</v>
      </c>
      <c r="C44" s="20" t="s">
        <v>48</v>
      </c>
      <c r="D44" s="20" t="s">
        <v>253</v>
      </c>
      <c r="E44" s="20" t="s">
        <v>254</v>
      </c>
      <c r="F44" s="20" t="s">
        <v>51</v>
      </c>
      <c r="I44" s="24" t="s">
        <v>255</v>
      </c>
      <c r="J44" s="8" t="s">
        <v>256</v>
      </c>
      <c r="K44" s="24" t="s">
        <v>257</v>
      </c>
      <c r="L44" s="23"/>
    </row>
    <row r="45" ht="96.0" customHeight="1">
      <c r="A45" s="13" t="s">
        <v>258</v>
      </c>
      <c r="B45" s="14" t="s">
        <v>259</v>
      </c>
      <c r="C45" s="15" t="s">
        <v>48</v>
      </c>
      <c r="D45" s="15" t="s">
        <v>49</v>
      </c>
      <c r="E45" s="15" t="s">
        <v>260</v>
      </c>
      <c r="F45" s="15" t="s">
        <v>51</v>
      </c>
      <c r="I45" s="24" t="s">
        <v>261</v>
      </c>
      <c r="J45" s="8" t="s">
        <v>262</v>
      </c>
      <c r="K45" s="24" t="s">
        <v>263</v>
      </c>
      <c r="L45" s="23"/>
    </row>
    <row r="46" ht="79.5" customHeight="1">
      <c r="A46" s="19" t="s">
        <v>264</v>
      </c>
      <c r="B46" s="8" t="s">
        <v>265</v>
      </c>
      <c r="C46" s="20" t="s">
        <v>48</v>
      </c>
      <c r="D46" s="20" t="s">
        <v>49</v>
      </c>
      <c r="E46" s="21" t="s">
        <v>129</v>
      </c>
      <c r="F46" s="20" t="s">
        <v>51</v>
      </c>
      <c r="I46" s="24" t="s">
        <v>266</v>
      </c>
      <c r="J46" s="8" t="s">
        <v>267</v>
      </c>
      <c r="K46" s="24" t="s">
        <v>268</v>
      </c>
      <c r="L46" s="23"/>
    </row>
    <row r="47" ht="63.75" customHeight="1">
      <c r="A47" s="13" t="s">
        <v>269</v>
      </c>
      <c r="B47" s="14" t="s">
        <v>270</v>
      </c>
      <c r="C47" s="15" t="s">
        <v>48</v>
      </c>
      <c r="D47" s="15" t="s">
        <v>49</v>
      </c>
      <c r="E47" s="27" t="s">
        <v>271</v>
      </c>
      <c r="F47" s="15" t="s">
        <v>51</v>
      </c>
      <c r="I47" s="24" t="s">
        <v>272</v>
      </c>
      <c r="J47" s="8" t="s">
        <v>273</v>
      </c>
      <c r="K47" s="24" t="s">
        <v>274</v>
      </c>
      <c r="L47" s="23"/>
    </row>
    <row r="48" ht="79.5" customHeight="1">
      <c r="A48" s="19" t="s">
        <v>275</v>
      </c>
      <c r="B48" s="8" t="s">
        <v>276</v>
      </c>
      <c r="C48" s="20" t="s">
        <v>48</v>
      </c>
      <c r="D48" s="20" t="s">
        <v>49</v>
      </c>
      <c r="E48" s="21" t="s">
        <v>277</v>
      </c>
      <c r="F48" s="20" t="s">
        <v>51</v>
      </c>
      <c r="I48" s="17" t="s">
        <v>278</v>
      </c>
      <c r="J48" s="18" t="s">
        <v>279</v>
      </c>
      <c r="K48" s="17" t="s">
        <v>280</v>
      </c>
      <c r="L48" s="23"/>
    </row>
    <row r="49" ht="79.5" customHeight="1">
      <c r="A49" s="13" t="s">
        <v>281</v>
      </c>
      <c r="B49" s="14" t="s">
        <v>282</v>
      </c>
      <c r="C49" s="15" t="s">
        <v>48</v>
      </c>
      <c r="D49" s="15" t="s">
        <v>49</v>
      </c>
      <c r="E49" s="15"/>
      <c r="F49" s="15" t="s">
        <v>51</v>
      </c>
      <c r="I49" s="22"/>
      <c r="J49" s="22"/>
      <c r="K49" s="22"/>
      <c r="L49" s="23"/>
    </row>
    <row r="50" ht="63.75" customHeight="1">
      <c r="A50" s="19" t="s">
        <v>283</v>
      </c>
      <c r="B50" s="8" t="s">
        <v>284</v>
      </c>
      <c r="C50" s="20" t="s">
        <v>48</v>
      </c>
      <c r="D50" s="20" t="s">
        <v>49</v>
      </c>
      <c r="E50" s="20" t="s">
        <v>260</v>
      </c>
      <c r="F50" s="20" t="s">
        <v>51</v>
      </c>
      <c r="I50" s="24" t="s">
        <v>285</v>
      </c>
      <c r="J50" s="8" t="s">
        <v>286</v>
      </c>
      <c r="K50" s="24" t="s">
        <v>287</v>
      </c>
      <c r="L50" s="22"/>
    </row>
    <row r="51" ht="79.5" customHeight="1">
      <c r="A51" s="13" t="s">
        <v>288</v>
      </c>
      <c r="B51" s="14" t="s">
        <v>289</v>
      </c>
      <c r="C51" s="15" t="s">
        <v>48</v>
      </c>
      <c r="D51" s="15" t="s">
        <v>49</v>
      </c>
      <c r="E51" s="16" t="s">
        <v>290</v>
      </c>
      <c r="F51" s="15" t="s">
        <v>51</v>
      </c>
      <c r="I51" s="17" t="s">
        <v>291</v>
      </c>
      <c r="J51" s="18" t="s">
        <v>292</v>
      </c>
      <c r="K51" s="17" t="s">
        <v>293</v>
      </c>
      <c r="L51" s="17" t="s">
        <v>294</v>
      </c>
    </row>
    <row r="52" ht="79.5" customHeight="1">
      <c r="A52" s="19" t="s">
        <v>295</v>
      </c>
      <c r="B52" s="8" t="s">
        <v>296</v>
      </c>
      <c r="C52" s="20" t="s">
        <v>48</v>
      </c>
      <c r="D52" s="20" t="s">
        <v>49</v>
      </c>
      <c r="E52" s="20" t="s">
        <v>297</v>
      </c>
      <c r="F52" s="20" t="s">
        <v>51</v>
      </c>
      <c r="I52" s="22"/>
      <c r="J52" s="22"/>
      <c r="K52" s="22"/>
      <c r="L52" s="23"/>
    </row>
    <row r="53" ht="63.75" customHeight="1">
      <c r="A53" s="13" t="s">
        <v>298</v>
      </c>
      <c r="B53" s="14" t="s">
        <v>299</v>
      </c>
      <c r="C53" s="15" t="s">
        <v>48</v>
      </c>
      <c r="D53" s="15" t="s">
        <v>49</v>
      </c>
      <c r="E53" s="15" t="s">
        <v>300</v>
      </c>
      <c r="F53" s="15" t="s">
        <v>51</v>
      </c>
      <c r="I53" s="24" t="s">
        <v>301</v>
      </c>
      <c r="J53" s="8" t="s">
        <v>302</v>
      </c>
      <c r="K53" s="24" t="s">
        <v>303</v>
      </c>
      <c r="L53" s="23"/>
    </row>
    <row r="54" ht="79.5" customHeight="1">
      <c r="A54" s="19" t="s">
        <v>304</v>
      </c>
      <c r="B54" s="8" t="s">
        <v>305</v>
      </c>
      <c r="C54" s="20" t="s">
        <v>48</v>
      </c>
      <c r="D54" s="20" t="s">
        <v>49</v>
      </c>
      <c r="E54" s="21" t="s">
        <v>306</v>
      </c>
      <c r="F54" s="20" t="s">
        <v>51</v>
      </c>
      <c r="I54" s="24" t="s">
        <v>307</v>
      </c>
      <c r="J54" s="8" t="s">
        <v>308</v>
      </c>
      <c r="K54" s="24" t="s">
        <v>309</v>
      </c>
      <c r="L54" s="23"/>
    </row>
    <row r="55" ht="79.5" customHeight="1">
      <c r="A55" s="13" t="s">
        <v>310</v>
      </c>
      <c r="B55" s="14" t="s">
        <v>311</v>
      </c>
      <c r="C55" s="15" t="s">
        <v>48</v>
      </c>
      <c r="D55" s="15" t="s">
        <v>49</v>
      </c>
      <c r="E55" s="27" t="s">
        <v>312</v>
      </c>
      <c r="F55" s="15" t="s">
        <v>51</v>
      </c>
      <c r="I55" s="24" t="s">
        <v>313</v>
      </c>
      <c r="J55" s="8" t="s">
        <v>314</v>
      </c>
      <c r="K55" s="24" t="s">
        <v>315</v>
      </c>
      <c r="L55" s="23"/>
    </row>
    <row r="56" ht="96.0" customHeight="1">
      <c r="A56" s="19" t="s">
        <v>316</v>
      </c>
      <c r="B56" s="8" t="s">
        <v>317</v>
      </c>
      <c r="C56" s="20" t="s">
        <v>48</v>
      </c>
      <c r="D56" s="20" t="s">
        <v>49</v>
      </c>
      <c r="E56" s="21" t="s">
        <v>318</v>
      </c>
      <c r="F56" s="20" t="s">
        <v>51</v>
      </c>
      <c r="I56" s="24" t="s">
        <v>319</v>
      </c>
      <c r="J56" s="8" t="s">
        <v>320</v>
      </c>
      <c r="K56" s="24" t="s">
        <v>321</v>
      </c>
      <c r="L56" s="23"/>
    </row>
    <row r="57" ht="111.75" customHeight="1">
      <c r="A57" s="13" t="s">
        <v>322</v>
      </c>
      <c r="B57" s="14" t="s">
        <v>323</v>
      </c>
      <c r="C57" s="15" t="s">
        <v>48</v>
      </c>
      <c r="D57" s="15" t="s">
        <v>49</v>
      </c>
      <c r="E57" s="27" t="s">
        <v>324</v>
      </c>
      <c r="F57" s="15" t="s">
        <v>51</v>
      </c>
      <c r="I57" s="24" t="s">
        <v>325</v>
      </c>
      <c r="J57" s="8" t="s">
        <v>326</v>
      </c>
      <c r="K57" s="24" t="s">
        <v>327</v>
      </c>
      <c r="L57" s="23"/>
    </row>
    <row r="58" ht="96.0" customHeight="1">
      <c r="A58" s="19" t="s">
        <v>328</v>
      </c>
      <c r="B58" s="8" t="s">
        <v>329</v>
      </c>
      <c r="C58" s="20" t="s">
        <v>48</v>
      </c>
      <c r="D58" s="20" t="s">
        <v>49</v>
      </c>
      <c r="E58" s="20" t="s">
        <v>330</v>
      </c>
      <c r="F58" s="20" t="s">
        <v>51</v>
      </c>
      <c r="I58" s="24" t="s">
        <v>331</v>
      </c>
      <c r="J58" s="8" t="s">
        <v>332</v>
      </c>
      <c r="K58" s="24" t="s">
        <v>333</v>
      </c>
      <c r="L58" s="23"/>
    </row>
    <row r="59" ht="63.75" customHeight="1">
      <c r="A59" s="13" t="s">
        <v>334</v>
      </c>
      <c r="B59" s="14" t="s">
        <v>335</v>
      </c>
      <c r="C59" s="15" t="s">
        <v>336</v>
      </c>
      <c r="D59" s="15" t="s">
        <v>49</v>
      </c>
      <c r="E59" s="27" t="s">
        <v>337</v>
      </c>
      <c r="F59" s="15" t="s">
        <v>51</v>
      </c>
      <c r="I59" s="24" t="s">
        <v>338</v>
      </c>
      <c r="J59" s="8" t="s">
        <v>339</v>
      </c>
      <c r="K59" s="24" t="s">
        <v>340</v>
      </c>
      <c r="L59" s="23"/>
    </row>
    <row r="60" ht="96.0" customHeight="1">
      <c r="A60" s="19" t="s">
        <v>341</v>
      </c>
      <c r="B60" s="8" t="s">
        <v>342</v>
      </c>
      <c r="C60" s="20" t="s">
        <v>48</v>
      </c>
      <c r="D60" s="20" t="s">
        <v>49</v>
      </c>
      <c r="E60" s="21" t="s">
        <v>343</v>
      </c>
      <c r="F60" s="20" t="s">
        <v>51</v>
      </c>
      <c r="I60" s="17" t="s">
        <v>344</v>
      </c>
      <c r="J60" s="18" t="s">
        <v>345</v>
      </c>
      <c r="K60" s="17" t="s">
        <v>346</v>
      </c>
      <c r="L60" s="23"/>
    </row>
    <row r="61" ht="96.0" customHeight="1">
      <c r="A61" s="13" t="s">
        <v>347</v>
      </c>
      <c r="B61" s="14" t="s">
        <v>348</v>
      </c>
      <c r="C61" s="15" t="s">
        <v>48</v>
      </c>
      <c r="D61" s="15" t="s">
        <v>49</v>
      </c>
      <c r="E61" s="27" t="s">
        <v>343</v>
      </c>
      <c r="F61" s="15" t="s">
        <v>51</v>
      </c>
      <c r="I61" s="22"/>
      <c r="J61" s="22"/>
      <c r="K61" s="22"/>
      <c r="L61" s="23"/>
    </row>
    <row r="62" ht="96.0" customHeight="1">
      <c r="A62" s="19" t="s">
        <v>349</v>
      </c>
      <c r="B62" s="8" t="s">
        <v>350</v>
      </c>
      <c r="C62" s="20" t="s">
        <v>48</v>
      </c>
      <c r="D62" s="20" t="s">
        <v>49</v>
      </c>
      <c r="E62" s="20" t="s">
        <v>351</v>
      </c>
      <c r="F62" s="20" t="s">
        <v>51</v>
      </c>
      <c r="I62" s="24" t="s">
        <v>352</v>
      </c>
      <c r="J62" s="8" t="s">
        <v>353</v>
      </c>
      <c r="K62" s="24" t="s">
        <v>354</v>
      </c>
      <c r="L62" s="23"/>
    </row>
    <row r="63" ht="63.75" customHeight="1">
      <c r="A63" s="13" t="s">
        <v>355</v>
      </c>
      <c r="B63" s="14" t="s">
        <v>356</v>
      </c>
      <c r="C63" s="15" t="s">
        <v>48</v>
      </c>
      <c r="D63" s="15" t="s">
        <v>49</v>
      </c>
      <c r="E63" s="15"/>
      <c r="F63" s="15" t="s">
        <v>51</v>
      </c>
      <c r="I63" s="24" t="s">
        <v>357</v>
      </c>
      <c r="J63" s="8" t="s">
        <v>358</v>
      </c>
      <c r="K63" s="24" t="s">
        <v>359</v>
      </c>
      <c r="L63" s="23"/>
    </row>
    <row r="64" ht="79.5" customHeight="1">
      <c r="A64" s="19" t="s">
        <v>360</v>
      </c>
      <c r="B64" s="8" t="s">
        <v>361</v>
      </c>
      <c r="C64" s="20" t="s">
        <v>48</v>
      </c>
      <c r="D64" s="20" t="s">
        <v>49</v>
      </c>
      <c r="E64" s="21" t="s">
        <v>362</v>
      </c>
      <c r="F64" s="20" t="s">
        <v>51</v>
      </c>
      <c r="I64" s="24" t="s">
        <v>363</v>
      </c>
      <c r="J64" s="8" t="s">
        <v>364</v>
      </c>
      <c r="K64" s="24" t="s">
        <v>365</v>
      </c>
      <c r="L64" s="23"/>
    </row>
    <row r="65" ht="111.75" customHeight="1">
      <c r="A65" s="13" t="s">
        <v>366</v>
      </c>
      <c r="B65" s="14" t="s">
        <v>367</v>
      </c>
      <c r="C65" s="15" t="s">
        <v>48</v>
      </c>
      <c r="D65" s="15" t="s">
        <v>49</v>
      </c>
      <c r="E65" s="28" t="s">
        <v>362</v>
      </c>
      <c r="F65" s="15" t="s">
        <v>51</v>
      </c>
      <c r="I65" s="24" t="s">
        <v>368</v>
      </c>
      <c r="J65" s="8" t="s">
        <v>369</v>
      </c>
      <c r="K65" s="24" t="s">
        <v>370</v>
      </c>
      <c r="L65" s="23"/>
    </row>
    <row r="66" ht="127.5" customHeight="1">
      <c r="A66" s="19" t="s">
        <v>371</v>
      </c>
      <c r="B66" s="8" t="s">
        <v>372</v>
      </c>
      <c r="C66" s="20" t="s">
        <v>48</v>
      </c>
      <c r="D66" s="20" t="s">
        <v>49</v>
      </c>
      <c r="E66" s="21" t="s">
        <v>362</v>
      </c>
      <c r="F66" s="20" t="s">
        <v>51</v>
      </c>
      <c r="I66" s="24" t="s">
        <v>373</v>
      </c>
      <c r="J66" s="8" t="s">
        <v>374</v>
      </c>
      <c r="K66" s="24" t="s">
        <v>375</v>
      </c>
      <c r="L66" s="23"/>
    </row>
    <row r="67" ht="127.5" customHeight="1">
      <c r="A67" s="13" t="s">
        <v>376</v>
      </c>
      <c r="B67" s="14" t="s">
        <v>377</v>
      </c>
      <c r="C67" s="15" t="s">
        <v>48</v>
      </c>
      <c r="D67" s="15" t="s">
        <v>49</v>
      </c>
      <c r="E67" s="28" t="s">
        <v>362</v>
      </c>
      <c r="F67" s="15" t="s">
        <v>51</v>
      </c>
      <c r="I67" s="24" t="s">
        <v>378</v>
      </c>
      <c r="J67" s="8" t="s">
        <v>379</v>
      </c>
      <c r="K67" s="24" t="s">
        <v>380</v>
      </c>
      <c r="L67" s="23"/>
    </row>
    <row r="68" ht="111.75" customHeight="1">
      <c r="A68" s="19" t="s">
        <v>381</v>
      </c>
      <c r="B68" s="8" t="s">
        <v>382</v>
      </c>
      <c r="C68" s="20" t="s">
        <v>48</v>
      </c>
      <c r="D68" s="20" t="s">
        <v>49</v>
      </c>
      <c r="E68" s="21" t="s">
        <v>362</v>
      </c>
      <c r="F68" s="20" t="s">
        <v>51</v>
      </c>
      <c r="I68" s="24" t="s">
        <v>383</v>
      </c>
      <c r="J68" s="8" t="s">
        <v>384</v>
      </c>
      <c r="K68" s="24" t="s">
        <v>385</v>
      </c>
      <c r="L68" s="23"/>
    </row>
    <row r="69" ht="96.0" customHeight="1">
      <c r="A69" s="13" t="s">
        <v>386</v>
      </c>
      <c r="B69" s="14" t="s">
        <v>387</v>
      </c>
      <c r="C69" s="15" t="s">
        <v>48</v>
      </c>
      <c r="D69" s="15" t="s">
        <v>49</v>
      </c>
      <c r="E69" s="28" t="s">
        <v>362</v>
      </c>
      <c r="F69" s="15" t="s">
        <v>51</v>
      </c>
      <c r="I69" s="24" t="s">
        <v>388</v>
      </c>
      <c r="J69" s="8" t="s">
        <v>389</v>
      </c>
      <c r="K69" s="24" t="s">
        <v>390</v>
      </c>
      <c r="L69" s="23"/>
    </row>
    <row r="70" ht="96.0" customHeight="1">
      <c r="A70" s="19" t="s">
        <v>391</v>
      </c>
      <c r="B70" s="8" t="s">
        <v>392</v>
      </c>
      <c r="C70" s="20" t="s">
        <v>48</v>
      </c>
      <c r="D70" s="20" t="s">
        <v>49</v>
      </c>
      <c r="E70" s="21" t="s">
        <v>393</v>
      </c>
      <c r="F70" s="20" t="s">
        <v>51</v>
      </c>
      <c r="I70" s="24" t="s">
        <v>394</v>
      </c>
      <c r="J70" s="8" t="s">
        <v>395</v>
      </c>
      <c r="K70" s="24" t="s">
        <v>396</v>
      </c>
      <c r="L70" s="23"/>
    </row>
    <row r="71" ht="111.75" customHeight="1">
      <c r="A71" s="13" t="s">
        <v>397</v>
      </c>
      <c r="B71" s="14" t="s">
        <v>398</v>
      </c>
      <c r="C71" s="15" t="s">
        <v>48</v>
      </c>
      <c r="D71" s="15" t="s">
        <v>49</v>
      </c>
      <c r="E71" s="27" t="s">
        <v>306</v>
      </c>
      <c r="F71" s="15" t="s">
        <v>51</v>
      </c>
      <c r="I71" s="24" t="s">
        <v>399</v>
      </c>
      <c r="J71" s="8" t="s">
        <v>400</v>
      </c>
      <c r="K71" s="24" t="s">
        <v>401</v>
      </c>
      <c r="L71" s="23"/>
    </row>
    <row r="72" ht="144.0" customHeight="1">
      <c r="A72" s="19" t="s">
        <v>402</v>
      </c>
      <c r="B72" s="8" t="s">
        <v>403</v>
      </c>
      <c r="C72" s="20" t="s">
        <v>48</v>
      </c>
      <c r="D72" s="20" t="s">
        <v>49</v>
      </c>
      <c r="E72" s="20" t="s">
        <v>330</v>
      </c>
      <c r="F72" s="20" t="s">
        <v>51</v>
      </c>
      <c r="I72" s="24" t="s">
        <v>404</v>
      </c>
      <c r="J72" s="8" t="s">
        <v>405</v>
      </c>
      <c r="K72" s="24" t="s">
        <v>406</v>
      </c>
      <c r="L72" s="23"/>
    </row>
    <row r="73" ht="127.5" customHeight="1">
      <c r="A73" s="13" t="s">
        <v>407</v>
      </c>
      <c r="B73" s="14" t="s">
        <v>408</v>
      </c>
      <c r="C73" s="15" t="s">
        <v>48</v>
      </c>
      <c r="D73" s="15" t="s">
        <v>49</v>
      </c>
      <c r="E73" s="27" t="s">
        <v>409</v>
      </c>
      <c r="F73" s="15" t="s">
        <v>51</v>
      </c>
      <c r="I73" s="24" t="s">
        <v>410</v>
      </c>
      <c r="J73" s="8" t="s">
        <v>411</v>
      </c>
      <c r="K73" s="24" t="s">
        <v>412</v>
      </c>
      <c r="L73" s="22"/>
    </row>
    <row r="74" ht="111.75" customHeight="1">
      <c r="A74" s="19" t="s">
        <v>413</v>
      </c>
      <c r="B74" s="8" t="s">
        <v>414</v>
      </c>
      <c r="C74" s="20" t="s">
        <v>48</v>
      </c>
      <c r="D74" s="20" t="s">
        <v>253</v>
      </c>
      <c r="E74" s="21" t="s">
        <v>415</v>
      </c>
      <c r="F74" s="20" t="s">
        <v>51</v>
      </c>
      <c r="I74" s="17" t="s">
        <v>416</v>
      </c>
      <c r="J74" s="18" t="s">
        <v>417</v>
      </c>
      <c r="K74" s="17" t="s">
        <v>418</v>
      </c>
      <c r="L74" s="17" t="s">
        <v>419</v>
      </c>
    </row>
    <row r="75" ht="111.75" customHeight="1">
      <c r="A75" s="13" t="s">
        <v>420</v>
      </c>
      <c r="B75" s="14" t="s">
        <v>421</v>
      </c>
      <c r="C75" s="15" t="s">
        <v>48</v>
      </c>
      <c r="D75" s="15" t="s">
        <v>49</v>
      </c>
      <c r="E75" s="15" t="s">
        <v>422</v>
      </c>
      <c r="F75" s="15" t="s">
        <v>51</v>
      </c>
      <c r="I75" s="23"/>
      <c r="J75" s="23"/>
      <c r="K75" s="23"/>
      <c r="L75" s="23"/>
    </row>
    <row r="76" ht="111.75" customHeight="1">
      <c r="A76" s="19" t="s">
        <v>423</v>
      </c>
      <c r="B76" s="8" t="s">
        <v>424</v>
      </c>
      <c r="C76" s="20" t="s">
        <v>48</v>
      </c>
      <c r="D76" s="20" t="s">
        <v>253</v>
      </c>
      <c r="E76" s="20" t="s">
        <v>425</v>
      </c>
      <c r="F76" s="20" t="s">
        <v>426</v>
      </c>
      <c r="I76" s="22"/>
      <c r="J76" s="22"/>
      <c r="K76" s="22"/>
      <c r="L76" s="23"/>
    </row>
    <row r="77" ht="127.5" customHeight="1">
      <c r="A77" s="13" t="s">
        <v>427</v>
      </c>
      <c r="B77" s="14" t="s">
        <v>428</v>
      </c>
      <c r="C77" s="15" t="s">
        <v>48</v>
      </c>
      <c r="D77" s="15" t="s">
        <v>253</v>
      </c>
      <c r="E77" s="15" t="s">
        <v>425</v>
      </c>
      <c r="F77" s="15" t="s">
        <v>426</v>
      </c>
      <c r="I77" s="17" t="s">
        <v>429</v>
      </c>
      <c r="J77" s="18" t="s">
        <v>430</v>
      </c>
      <c r="K77" s="17" t="s">
        <v>431</v>
      </c>
      <c r="L77" s="23"/>
    </row>
    <row r="78" ht="127.5" customHeight="1">
      <c r="A78" s="19" t="s">
        <v>432</v>
      </c>
      <c r="B78" s="8" t="s">
        <v>433</v>
      </c>
      <c r="C78" s="20" t="s">
        <v>48</v>
      </c>
      <c r="D78" s="20" t="s">
        <v>253</v>
      </c>
      <c r="E78" s="20" t="s">
        <v>425</v>
      </c>
      <c r="F78" s="20" t="s">
        <v>426</v>
      </c>
      <c r="I78" s="23"/>
      <c r="J78" s="23"/>
      <c r="K78" s="23"/>
      <c r="L78" s="23"/>
    </row>
    <row r="79" ht="127.5" customHeight="1">
      <c r="A79" s="13" t="s">
        <v>434</v>
      </c>
      <c r="B79" s="14" t="s">
        <v>435</v>
      </c>
      <c r="C79" s="15" t="s">
        <v>48</v>
      </c>
      <c r="D79" s="15" t="s">
        <v>253</v>
      </c>
      <c r="E79" s="15" t="s">
        <v>425</v>
      </c>
      <c r="F79" s="15" t="s">
        <v>426</v>
      </c>
      <c r="I79" s="22"/>
      <c r="J79" s="22"/>
      <c r="K79" s="22"/>
      <c r="L79" s="23"/>
    </row>
    <row r="80" ht="111.75" customHeight="1">
      <c r="A80" s="19" t="s">
        <v>436</v>
      </c>
      <c r="B80" s="8" t="s">
        <v>437</v>
      </c>
      <c r="C80" s="20" t="s">
        <v>48</v>
      </c>
      <c r="D80" s="20" t="s">
        <v>253</v>
      </c>
      <c r="E80" s="20" t="s">
        <v>438</v>
      </c>
      <c r="F80" s="20" t="s">
        <v>426</v>
      </c>
      <c r="I80" s="17" t="s">
        <v>439</v>
      </c>
      <c r="J80" s="18" t="s">
        <v>440</v>
      </c>
      <c r="K80" s="17" t="s">
        <v>441</v>
      </c>
      <c r="L80" s="23"/>
    </row>
    <row r="81" ht="96.0" customHeight="1">
      <c r="A81" s="13" t="s">
        <v>442</v>
      </c>
      <c r="B81" s="14" t="s">
        <v>443</v>
      </c>
      <c r="C81" s="15" t="s">
        <v>48</v>
      </c>
      <c r="D81" s="15" t="s">
        <v>253</v>
      </c>
      <c r="E81" s="15" t="s">
        <v>425</v>
      </c>
      <c r="F81" s="15" t="s">
        <v>426</v>
      </c>
      <c r="I81" s="22"/>
      <c r="J81" s="22"/>
      <c r="K81" s="22"/>
      <c r="L81" s="23"/>
    </row>
    <row r="82" ht="79.5" customHeight="1">
      <c r="A82" s="19" t="s">
        <v>444</v>
      </c>
      <c r="B82" s="8" t="s">
        <v>445</v>
      </c>
      <c r="C82" s="20" t="s">
        <v>48</v>
      </c>
      <c r="D82" s="20" t="s">
        <v>253</v>
      </c>
      <c r="E82" s="20" t="s">
        <v>446</v>
      </c>
      <c r="F82" s="20" t="s">
        <v>426</v>
      </c>
      <c r="I82" s="17" t="s">
        <v>447</v>
      </c>
      <c r="J82" s="18" t="s">
        <v>448</v>
      </c>
      <c r="K82" s="17" t="s">
        <v>449</v>
      </c>
      <c r="L82" s="23"/>
    </row>
    <row r="83" ht="79.5" customHeight="1">
      <c r="A83" s="13" t="s">
        <v>450</v>
      </c>
      <c r="B83" s="14" t="s">
        <v>451</v>
      </c>
      <c r="C83" s="15" t="s">
        <v>48</v>
      </c>
      <c r="D83" s="15" t="s">
        <v>253</v>
      </c>
      <c r="E83" s="15" t="s">
        <v>446</v>
      </c>
      <c r="F83" s="15" t="s">
        <v>426</v>
      </c>
      <c r="I83" s="22"/>
      <c r="J83" s="22"/>
      <c r="K83" s="22"/>
      <c r="L83" s="23"/>
    </row>
    <row r="84" ht="63.75" customHeight="1">
      <c r="A84" s="19" t="s">
        <v>452</v>
      </c>
      <c r="B84" s="8" t="s">
        <v>453</v>
      </c>
      <c r="C84" s="20" t="s">
        <v>48</v>
      </c>
      <c r="D84" s="20" t="s">
        <v>253</v>
      </c>
      <c r="E84" s="20" t="s">
        <v>454</v>
      </c>
      <c r="F84" s="20" t="s">
        <v>426</v>
      </c>
      <c r="I84" s="24" t="s">
        <v>455</v>
      </c>
      <c r="J84" s="8" t="s">
        <v>456</v>
      </c>
      <c r="K84" s="24" t="s">
        <v>457</v>
      </c>
      <c r="L84" s="23"/>
    </row>
    <row r="85" ht="63.75" customHeight="1">
      <c r="A85" s="13" t="s">
        <v>458</v>
      </c>
      <c r="B85" s="14" t="s">
        <v>459</v>
      </c>
      <c r="C85" s="15" t="s">
        <v>48</v>
      </c>
      <c r="D85" s="15" t="s">
        <v>253</v>
      </c>
      <c r="E85" s="15" t="s">
        <v>425</v>
      </c>
      <c r="F85" s="15" t="s">
        <v>426</v>
      </c>
      <c r="I85" s="24" t="s">
        <v>460</v>
      </c>
      <c r="J85" s="8" t="s">
        <v>461</v>
      </c>
      <c r="K85" s="24" t="s">
        <v>462</v>
      </c>
      <c r="L85" s="23"/>
    </row>
    <row r="86" ht="96.0" customHeight="1">
      <c r="A86" s="19" t="s">
        <v>463</v>
      </c>
      <c r="B86" s="8" t="s">
        <v>464</v>
      </c>
      <c r="C86" s="20" t="s">
        <v>48</v>
      </c>
      <c r="D86" s="20" t="s">
        <v>253</v>
      </c>
      <c r="E86" s="20" t="s">
        <v>446</v>
      </c>
      <c r="F86" s="20" t="s">
        <v>426</v>
      </c>
      <c r="I86" s="17" t="s">
        <v>465</v>
      </c>
      <c r="J86" s="18" t="s">
        <v>466</v>
      </c>
      <c r="K86" s="17" t="s">
        <v>467</v>
      </c>
      <c r="L86" s="23"/>
    </row>
    <row r="87" ht="96.0" customHeight="1">
      <c r="A87" s="13" t="s">
        <v>468</v>
      </c>
      <c r="B87" s="14" t="s">
        <v>469</v>
      </c>
      <c r="C87" s="15" t="s">
        <v>48</v>
      </c>
      <c r="D87" s="15" t="s">
        <v>253</v>
      </c>
      <c r="E87" s="15" t="s">
        <v>438</v>
      </c>
      <c r="F87" s="15" t="s">
        <v>426</v>
      </c>
      <c r="I87" s="22"/>
      <c r="J87" s="22"/>
      <c r="K87" s="22"/>
      <c r="L87" s="23"/>
    </row>
    <row r="88" ht="48.0" customHeight="1">
      <c r="A88" s="19" t="s">
        <v>470</v>
      </c>
      <c r="B88" s="8" t="s">
        <v>471</v>
      </c>
      <c r="C88" s="20" t="s">
        <v>48</v>
      </c>
      <c r="D88" s="20" t="s">
        <v>253</v>
      </c>
      <c r="E88" s="20" t="s">
        <v>425</v>
      </c>
      <c r="F88" s="20" t="s">
        <v>426</v>
      </c>
      <c r="I88" s="24" t="s">
        <v>472</v>
      </c>
      <c r="J88" s="8" t="s">
        <v>473</v>
      </c>
      <c r="K88" s="24" t="s">
        <v>474</v>
      </c>
      <c r="L88" s="23"/>
    </row>
    <row r="89" ht="96.0" customHeight="1">
      <c r="A89" s="13" t="s">
        <v>475</v>
      </c>
      <c r="B89" s="14" t="s">
        <v>476</v>
      </c>
      <c r="C89" s="15" t="s">
        <v>48</v>
      </c>
      <c r="D89" s="15" t="s">
        <v>253</v>
      </c>
      <c r="E89" s="15" t="s">
        <v>446</v>
      </c>
      <c r="F89" s="15" t="s">
        <v>426</v>
      </c>
      <c r="I89" s="17" t="s">
        <v>477</v>
      </c>
      <c r="J89" s="18" t="s">
        <v>478</v>
      </c>
      <c r="K89" s="17" t="s">
        <v>479</v>
      </c>
      <c r="L89" s="23"/>
    </row>
    <row r="90" ht="96.0" customHeight="1">
      <c r="A90" s="19" t="s">
        <v>480</v>
      </c>
      <c r="B90" s="8" t="s">
        <v>481</v>
      </c>
      <c r="C90" s="20" t="s">
        <v>48</v>
      </c>
      <c r="D90" s="20" t="s">
        <v>253</v>
      </c>
      <c r="E90" s="20" t="s">
        <v>425</v>
      </c>
      <c r="F90" s="20" t="s">
        <v>426</v>
      </c>
      <c r="I90" s="22"/>
      <c r="J90" s="22"/>
      <c r="K90" s="22"/>
      <c r="L90" s="23"/>
    </row>
    <row r="91" ht="79.5" customHeight="1">
      <c r="A91" s="13" t="s">
        <v>482</v>
      </c>
      <c r="B91" s="14" t="s">
        <v>483</v>
      </c>
      <c r="C91" s="15" t="s">
        <v>48</v>
      </c>
      <c r="D91" s="15" t="s">
        <v>253</v>
      </c>
      <c r="E91" s="15" t="s">
        <v>446</v>
      </c>
      <c r="F91" s="15" t="s">
        <v>426</v>
      </c>
      <c r="I91" s="24" t="s">
        <v>484</v>
      </c>
      <c r="J91" s="8" t="s">
        <v>485</v>
      </c>
      <c r="K91" s="24" t="s">
        <v>486</v>
      </c>
      <c r="L91" s="23"/>
    </row>
    <row r="92" ht="63.75" customHeight="1">
      <c r="A92" s="19" t="s">
        <v>487</v>
      </c>
      <c r="B92" s="8" t="s">
        <v>488</v>
      </c>
      <c r="C92" s="20" t="s">
        <v>48</v>
      </c>
      <c r="D92" s="20" t="s">
        <v>253</v>
      </c>
      <c r="E92" s="20" t="s">
        <v>425</v>
      </c>
      <c r="F92" s="20" t="s">
        <v>426</v>
      </c>
      <c r="I92" s="24" t="s">
        <v>489</v>
      </c>
      <c r="J92" s="8" t="s">
        <v>490</v>
      </c>
      <c r="K92" s="24" t="s">
        <v>491</v>
      </c>
      <c r="L92" s="23"/>
    </row>
    <row r="93" ht="111.75" customHeight="1">
      <c r="A93" s="13" t="s">
        <v>492</v>
      </c>
      <c r="B93" s="14" t="s">
        <v>493</v>
      </c>
      <c r="C93" s="15" t="s">
        <v>48</v>
      </c>
      <c r="D93" s="15" t="s">
        <v>253</v>
      </c>
      <c r="E93" s="15" t="s">
        <v>425</v>
      </c>
      <c r="F93" s="15" t="s">
        <v>426</v>
      </c>
      <c r="I93" s="24" t="s">
        <v>494</v>
      </c>
      <c r="J93" s="8" t="s">
        <v>495</v>
      </c>
      <c r="K93" s="24" t="s">
        <v>496</v>
      </c>
      <c r="L93" s="23"/>
    </row>
    <row r="94" ht="79.5" customHeight="1">
      <c r="A94" s="19" t="s">
        <v>497</v>
      </c>
      <c r="B94" s="8" t="s">
        <v>498</v>
      </c>
      <c r="C94" s="20" t="s">
        <v>48</v>
      </c>
      <c r="D94" s="20" t="s">
        <v>253</v>
      </c>
      <c r="E94" s="20" t="s">
        <v>499</v>
      </c>
      <c r="F94" s="20" t="s">
        <v>426</v>
      </c>
      <c r="I94" s="24" t="s">
        <v>500</v>
      </c>
      <c r="J94" s="8" t="s">
        <v>501</v>
      </c>
      <c r="K94" s="24" t="s">
        <v>502</v>
      </c>
      <c r="L94" s="23"/>
    </row>
    <row r="95" ht="63.75" customHeight="1">
      <c r="A95" s="13" t="s">
        <v>503</v>
      </c>
      <c r="B95" s="14" t="s">
        <v>504</v>
      </c>
      <c r="C95" s="15" t="s">
        <v>48</v>
      </c>
      <c r="D95" s="15" t="s">
        <v>253</v>
      </c>
      <c r="E95" s="15" t="s">
        <v>425</v>
      </c>
      <c r="F95" s="15" t="s">
        <v>426</v>
      </c>
      <c r="I95" s="24" t="s">
        <v>505</v>
      </c>
      <c r="J95" s="8" t="s">
        <v>506</v>
      </c>
      <c r="K95" s="24" t="s">
        <v>507</v>
      </c>
      <c r="L95" s="23"/>
    </row>
    <row r="96" ht="63.75" customHeight="1">
      <c r="A96" s="19" t="s">
        <v>508</v>
      </c>
      <c r="B96" s="8" t="s">
        <v>509</v>
      </c>
      <c r="C96" s="20" t="s">
        <v>48</v>
      </c>
      <c r="D96" s="20" t="s">
        <v>253</v>
      </c>
      <c r="E96" s="20" t="s">
        <v>425</v>
      </c>
      <c r="F96" s="20" t="s">
        <v>426</v>
      </c>
      <c r="I96" s="24" t="s">
        <v>510</v>
      </c>
      <c r="J96" s="8" t="s">
        <v>511</v>
      </c>
      <c r="K96" s="24" t="s">
        <v>512</v>
      </c>
      <c r="L96" s="22"/>
    </row>
    <row r="97" ht="127.5" customHeight="1">
      <c r="A97" s="13" t="s">
        <v>513</v>
      </c>
      <c r="B97" s="14" t="s">
        <v>514</v>
      </c>
      <c r="C97" s="15" t="s">
        <v>48</v>
      </c>
      <c r="D97" s="15" t="s">
        <v>49</v>
      </c>
      <c r="E97" s="27" t="s">
        <v>515</v>
      </c>
      <c r="F97" s="15" t="s">
        <v>51</v>
      </c>
      <c r="I97" s="17" t="s">
        <v>516</v>
      </c>
      <c r="J97" s="18" t="s">
        <v>517</v>
      </c>
      <c r="K97" s="17" t="s">
        <v>518</v>
      </c>
      <c r="L97" s="17" t="s">
        <v>519</v>
      </c>
    </row>
    <row r="98" ht="111.75" customHeight="1">
      <c r="A98" s="19" t="s">
        <v>520</v>
      </c>
      <c r="B98" s="8" t="s">
        <v>521</v>
      </c>
      <c r="C98" s="20" t="s">
        <v>48</v>
      </c>
      <c r="D98" s="20" t="s">
        <v>49</v>
      </c>
      <c r="E98" s="21" t="s">
        <v>522</v>
      </c>
      <c r="F98" s="20" t="s">
        <v>51</v>
      </c>
      <c r="I98" s="22"/>
      <c r="J98" s="22"/>
      <c r="K98" s="22"/>
      <c r="L98" s="23"/>
    </row>
    <row r="99" ht="63.75" customHeight="1">
      <c r="A99" s="13" t="s">
        <v>523</v>
      </c>
      <c r="B99" s="14" t="s">
        <v>524</v>
      </c>
      <c r="C99" s="15" t="s">
        <v>48</v>
      </c>
      <c r="D99" s="15" t="s">
        <v>253</v>
      </c>
      <c r="E99" s="15" t="s">
        <v>525</v>
      </c>
      <c r="F99" s="15" t="s">
        <v>51</v>
      </c>
      <c r="I99" s="24" t="s">
        <v>526</v>
      </c>
      <c r="J99" s="8" t="s">
        <v>527</v>
      </c>
      <c r="K99" s="24" t="s">
        <v>528</v>
      </c>
      <c r="L99" s="23"/>
    </row>
    <row r="100" ht="79.5" customHeight="1">
      <c r="A100" s="19" t="s">
        <v>529</v>
      </c>
      <c r="B100" s="8" t="s">
        <v>530</v>
      </c>
      <c r="C100" s="20" t="s">
        <v>48</v>
      </c>
      <c r="D100" s="20" t="s">
        <v>531</v>
      </c>
      <c r="E100" s="20"/>
      <c r="F100" s="21" t="s">
        <v>532</v>
      </c>
      <c r="I100" s="24" t="s">
        <v>533</v>
      </c>
      <c r="J100" s="8" t="s">
        <v>534</v>
      </c>
      <c r="K100" s="24" t="s">
        <v>535</v>
      </c>
      <c r="L100" s="23"/>
    </row>
    <row r="101" ht="48.0" customHeight="1">
      <c r="A101" s="13" t="s">
        <v>536</v>
      </c>
      <c r="B101" s="14" t="s">
        <v>537</v>
      </c>
      <c r="C101" s="15" t="s">
        <v>48</v>
      </c>
      <c r="D101" s="15" t="s">
        <v>49</v>
      </c>
      <c r="E101" s="15" t="s">
        <v>538</v>
      </c>
      <c r="F101" s="15" t="s">
        <v>51</v>
      </c>
      <c r="I101" s="24" t="s">
        <v>539</v>
      </c>
      <c r="J101" s="8" t="s">
        <v>540</v>
      </c>
      <c r="K101" s="24" t="s">
        <v>541</v>
      </c>
      <c r="L101" s="23"/>
    </row>
    <row r="102" ht="96.0" customHeight="1">
      <c r="A102" s="19" t="s">
        <v>542</v>
      </c>
      <c r="B102" s="8" t="s">
        <v>543</v>
      </c>
      <c r="C102" s="20" t="s">
        <v>48</v>
      </c>
      <c r="D102" s="20" t="s">
        <v>49</v>
      </c>
      <c r="E102" s="21" t="s">
        <v>544</v>
      </c>
      <c r="F102" s="20" t="s">
        <v>51</v>
      </c>
      <c r="I102" s="17" t="s">
        <v>545</v>
      </c>
      <c r="J102" s="18" t="s">
        <v>546</v>
      </c>
      <c r="K102" s="17" t="s">
        <v>547</v>
      </c>
      <c r="L102" s="23"/>
    </row>
    <row r="103" ht="96.0" customHeight="1">
      <c r="A103" s="13" t="s">
        <v>548</v>
      </c>
      <c r="B103" s="14" t="s">
        <v>549</v>
      </c>
      <c r="C103" s="15" t="s">
        <v>48</v>
      </c>
      <c r="D103" s="15" t="s">
        <v>49</v>
      </c>
      <c r="E103" s="15" t="s">
        <v>550</v>
      </c>
      <c r="F103" s="15" t="s">
        <v>51</v>
      </c>
      <c r="I103" s="22"/>
      <c r="J103" s="22"/>
      <c r="K103" s="22"/>
      <c r="L103" s="23"/>
    </row>
    <row r="104" ht="63.75" customHeight="1">
      <c r="A104" s="19" t="s">
        <v>551</v>
      </c>
      <c r="B104" s="8" t="s">
        <v>552</v>
      </c>
      <c r="C104" s="20" t="s">
        <v>48</v>
      </c>
      <c r="D104" s="20" t="s">
        <v>531</v>
      </c>
      <c r="E104" s="20"/>
      <c r="F104" s="21" t="s">
        <v>553</v>
      </c>
      <c r="I104" s="17" t="s">
        <v>554</v>
      </c>
      <c r="J104" s="18" t="s">
        <v>555</v>
      </c>
      <c r="K104" s="17" t="s">
        <v>556</v>
      </c>
      <c r="L104" s="23"/>
    </row>
    <row r="105" ht="63.75" customHeight="1">
      <c r="A105" s="13" t="s">
        <v>557</v>
      </c>
      <c r="B105" s="14" t="s">
        <v>558</v>
      </c>
      <c r="C105" s="15" t="s">
        <v>48</v>
      </c>
      <c r="D105" s="15" t="s">
        <v>531</v>
      </c>
      <c r="E105" s="15"/>
      <c r="F105" s="27" t="s">
        <v>553</v>
      </c>
      <c r="I105" s="22"/>
      <c r="J105" s="22"/>
      <c r="K105" s="22"/>
      <c r="L105" s="23"/>
    </row>
    <row r="106" ht="63.75" customHeight="1">
      <c r="A106" s="19" t="s">
        <v>559</v>
      </c>
      <c r="B106" s="8" t="s">
        <v>560</v>
      </c>
      <c r="C106" s="20" t="s">
        <v>48</v>
      </c>
      <c r="D106" s="20" t="s">
        <v>49</v>
      </c>
      <c r="E106" s="21" t="s">
        <v>561</v>
      </c>
      <c r="F106" s="20" t="s">
        <v>51</v>
      </c>
      <c r="I106" s="24" t="s">
        <v>562</v>
      </c>
      <c r="J106" s="8" t="s">
        <v>563</v>
      </c>
      <c r="K106" s="24" t="s">
        <v>564</v>
      </c>
      <c r="L106" s="23"/>
    </row>
    <row r="107" ht="96.0" customHeight="1">
      <c r="A107" s="13" t="s">
        <v>565</v>
      </c>
      <c r="B107" s="14" t="s">
        <v>566</v>
      </c>
      <c r="C107" s="15" t="s">
        <v>48</v>
      </c>
      <c r="D107" s="15" t="s">
        <v>49</v>
      </c>
      <c r="E107" s="15" t="s">
        <v>561</v>
      </c>
      <c r="F107" s="15" t="s">
        <v>51</v>
      </c>
      <c r="I107" s="17" t="s">
        <v>567</v>
      </c>
      <c r="J107" s="18" t="s">
        <v>568</v>
      </c>
      <c r="K107" s="17" t="s">
        <v>569</v>
      </c>
      <c r="L107" s="23"/>
    </row>
    <row r="108" ht="96.0" customHeight="1">
      <c r="A108" s="19" t="s">
        <v>570</v>
      </c>
      <c r="B108" s="8" t="s">
        <v>571</v>
      </c>
      <c r="C108" s="20" t="s">
        <v>48</v>
      </c>
      <c r="D108" s="20" t="s">
        <v>49</v>
      </c>
      <c r="E108" s="21" t="s">
        <v>572</v>
      </c>
      <c r="F108" s="20" t="s">
        <v>51</v>
      </c>
      <c r="I108" s="22"/>
      <c r="J108" s="22"/>
      <c r="K108" s="22"/>
      <c r="L108" s="23"/>
    </row>
    <row r="109" ht="111.75" customHeight="1">
      <c r="A109" s="13" t="s">
        <v>573</v>
      </c>
      <c r="B109" s="14" t="s">
        <v>574</v>
      </c>
      <c r="C109" s="15" t="s">
        <v>48</v>
      </c>
      <c r="D109" s="15" t="s">
        <v>575</v>
      </c>
      <c r="E109" s="15" t="s">
        <v>576</v>
      </c>
      <c r="F109" s="16" t="s">
        <v>577</v>
      </c>
      <c r="I109" s="24" t="s">
        <v>578</v>
      </c>
      <c r="J109" s="8" t="s">
        <v>579</v>
      </c>
      <c r="K109" s="24" t="s">
        <v>580</v>
      </c>
      <c r="L109" s="23"/>
    </row>
    <row r="110" ht="127.5" customHeight="1">
      <c r="A110" s="19" t="s">
        <v>581</v>
      </c>
      <c r="B110" s="8" t="s">
        <v>582</v>
      </c>
      <c r="C110" s="20" t="s">
        <v>48</v>
      </c>
      <c r="D110" s="20" t="s">
        <v>49</v>
      </c>
      <c r="E110" s="21" t="s">
        <v>583</v>
      </c>
      <c r="F110" s="20" t="s">
        <v>51</v>
      </c>
      <c r="I110" s="24" t="s">
        <v>584</v>
      </c>
      <c r="J110" s="8" t="s">
        <v>585</v>
      </c>
      <c r="K110" s="24" t="s">
        <v>586</v>
      </c>
      <c r="L110" s="23"/>
    </row>
    <row r="111" ht="96.0" customHeight="1">
      <c r="A111" s="13" t="s">
        <v>587</v>
      </c>
      <c r="B111" s="14" t="s">
        <v>588</v>
      </c>
      <c r="C111" s="15" t="s">
        <v>48</v>
      </c>
      <c r="D111" s="15" t="s">
        <v>575</v>
      </c>
      <c r="E111" s="15" t="s">
        <v>589</v>
      </c>
      <c r="F111" s="15" t="s">
        <v>589</v>
      </c>
      <c r="I111" s="24" t="s">
        <v>590</v>
      </c>
      <c r="J111" s="8" t="s">
        <v>591</v>
      </c>
      <c r="K111" s="24" t="s">
        <v>592</v>
      </c>
      <c r="L111" s="23"/>
    </row>
    <row r="112" ht="96.0" customHeight="1">
      <c r="A112" s="19" t="s">
        <v>593</v>
      </c>
      <c r="B112" s="8" t="s">
        <v>594</v>
      </c>
      <c r="C112" s="20" t="s">
        <v>48</v>
      </c>
      <c r="D112" s="20" t="s">
        <v>49</v>
      </c>
      <c r="E112" s="21" t="s">
        <v>595</v>
      </c>
      <c r="F112" s="20" t="s">
        <v>51</v>
      </c>
      <c r="I112" s="24" t="s">
        <v>596</v>
      </c>
      <c r="J112" s="8" t="s">
        <v>597</v>
      </c>
      <c r="K112" s="24" t="s">
        <v>598</v>
      </c>
      <c r="L112" s="23"/>
    </row>
    <row r="113" ht="96.0" customHeight="1">
      <c r="A113" s="13" t="s">
        <v>599</v>
      </c>
      <c r="B113" s="14" t="s">
        <v>600</v>
      </c>
      <c r="C113" s="15" t="s">
        <v>48</v>
      </c>
      <c r="D113" s="15" t="s">
        <v>49</v>
      </c>
      <c r="E113" s="15" t="s">
        <v>601</v>
      </c>
      <c r="F113" s="15" t="s">
        <v>51</v>
      </c>
      <c r="I113" s="24" t="s">
        <v>602</v>
      </c>
      <c r="J113" s="8" t="s">
        <v>603</v>
      </c>
      <c r="K113" s="24" t="s">
        <v>604</v>
      </c>
      <c r="L113" s="23"/>
    </row>
    <row r="114" ht="96.0" customHeight="1">
      <c r="A114" s="19" t="s">
        <v>605</v>
      </c>
      <c r="B114" s="8" t="s">
        <v>606</v>
      </c>
      <c r="C114" s="20" t="s">
        <v>48</v>
      </c>
      <c r="D114" s="20" t="s">
        <v>49</v>
      </c>
      <c r="E114" s="20" t="s">
        <v>607</v>
      </c>
      <c r="F114" s="20" t="s">
        <v>51</v>
      </c>
      <c r="I114" s="24" t="s">
        <v>608</v>
      </c>
      <c r="J114" s="8" t="s">
        <v>609</v>
      </c>
      <c r="K114" s="24" t="s">
        <v>610</v>
      </c>
      <c r="L114" s="23"/>
    </row>
    <row r="115" ht="63.75" customHeight="1">
      <c r="A115" s="13" t="s">
        <v>611</v>
      </c>
      <c r="B115" s="14" t="s">
        <v>612</v>
      </c>
      <c r="C115" s="15" t="s">
        <v>48</v>
      </c>
      <c r="D115" s="15" t="s">
        <v>49</v>
      </c>
      <c r="E115" s="27" t="s">
        <v>613</v>
      </c>
      <c r="F115" s="15" t="s">
        <v>51</v>
      </c>
      <c r="I115" s="24" t="s">
        <v>614</v>
      </c>
      <c r="J115" s="8" t="s">
        <v>615</v>
      </c>
      <c r="K115" s="24" t="s">
        <v>616</v>
      </c>
      <c r="L115" s="23"/>
    </row>
    <row r="116" ht="79.5" customHeight="1">
      <c r="A116" s="19" t="s">
        <v>617</v>
      </c>
      <c r="B116" s="8" t="s">
        <v>618</v>
      </c>
      <c r="C116" s="20" t="s">
        <v>48</v>
      </c>
      <c r="D116" s="20" t="s">
        <v>49</v>
      </c>
      <c r="E116" s="21" t="s">
        <v>619</v>
      </c>
      <c r="F116" s="20" t="s">
        <v>51</v>
      </c>
      <c r="I116" s="24" t="s">
        <v>620</v>
      </c>
      <c r="J116" s="8" t="s">
        <v>621</v>
      </c>
      <c r="K116" s="24" t="s">
        <v>622</v>
      </c>
      <c r="L116" s="23"/>
    </row>
    <row r="117" ht="63.75" customHeight="1">
      <c r="A117" s="13" t="s">
        <v>623</v>
      </c>
      <c r="B117" s="14" t="s">
        <v>624</v>
      </c>
      <c r="C117" s="15" t="s">
        <v>48</v>
      </c>
      <c r="D117" s="15" t="s">
        <v>49</v>
      </c>
      <c r="E117" s="15" t="s">
        <v>625</v>
      </c>
      <c r="F117" s="15" t="s">
        <v>51</v>
      </c>
      <c r="I117" s="24" t="s">
        <v>626</v>
      </c>
      <c r="J117" s="8" t="s">
        <v>627</v>
      </c>
      <c r="K117" s="24" t="s">
        <v>628</v>
      </c>
      <c r="L117" s="23"/>
    </row>
    <row r="118" ht="159.75" customHeight="1">
      <c r="A118" s="19" t="s">
        <v>629</v>
      </c>
      <c r="B118" s="8" t="s">
        <v>630</v>
      </c>
      <c r="C118" s="20" t="s">
        <v>48</v>
      </c>
      <c r="D118" s="20" t="s">
        <v>49</v>
      </c>
      <c r="E118" s="21" t="s">
        <v>631</v>
      </c>
      <c r="F118" s="20" t="s">
        <v>51</v>
      </c>
      <c r="I118" s="17" t="s">
        <v>632</v>
      </c>
      <c r="J118" s="18" t="s">
        <v>633</v>
      </c>
      <c r="K118" s="17" t="s">
        <v>634</v>
      </c>
      <c r="L118" s="23"/>
    </row>
    <row r="119" ht="159.75" customHeight="1">
      <c r="A119" s="13" t="s">
        <v>635</v>
      </c>
      <c r="B119" s="14" t="s">
        <v>636</v>
      </c>
      <c r="C119" s="15" t="s">
        <v>48</v>
      </c>
      <c r="D119" s="15" t="s">
        <v>49</v>
      </c>
      <c r="E119" s="27" t="s">
        <v>631</v>
      </c>
      <c r="F119" s="15" t="s">
        <v>51</v>
      </c>
      <c r="I119" s="22"/>
      <c r="J119" s="22"/>
      <c r="K119" s="22"/>
      <c r="L119" s="23"/>
    </row>
    <row r="120" ht="79.5" customHeight="1">
      <c r="A120" s="19" t="s">
        <v>637</v>
      </c>
      <c r="B120" s="8" t="s">
        <v>638</v>
      </c>
      <c r="C120" s="20" t="s">
        <v>48</v>
      </c>
      <c r="D120" s="20" t="s">
        <v>49</v>
      </c>
      <c r="E120" s="21" t="s">
        <v>639</v>
      </c>
      <c r="F120" s="20" t="s">
        <v>51</v>
      </c>
      <c r="I120" s="24" t="s">
        <v>640</v>
      </c>
      <c r="J120" s="8" t="s">
        <v>641</v>
      </c>
      <c r="K120" s="24" t="s">
        <v>642</v>
      </c>
      <c r="L120" s="22"/>
    </row>
    <row r="121" ht="127.5" customHeight="1">
      <c r="A121" s="13" t="s">
        <v>643</v>
      </c>
      <c r="B121" s="14" t="s">
        <v>644</v>
      </c>
      <c r="C121" s="15" t="s">
        <v>48</v>
      </c>
      <c r="D121" s="15" t="s">
        <v>49</v>
      </c>
      <c r="E121" s="27" t="s">
        <v>645</v>
      </c>
      <c r="F121" s="15" t="s">
        <v>51</v>
      </c>
      <c r="I121" s="17" t="s">
        <v>646</v>
      </c>
      <c r="J121" s="18" t="s">
        <v>647</v>
      </c>
      <c r="K121" s="17" t="s">
        <v>648</v>
      </c>
      <c r="L121" s="17" t="s">
        <v>649</v>
      </c>
    </row>
    <row r="122" ht="127.5" customHeight="1">
      <c r="A122" s="19" t="s">
        <v>650</v>
      </c>
      <c r="B122" s="8" t="s">
        <v>153</v>
      </c>
      <c r="C122" s="20" t="s">
        <v>48</v>
      </c>
      <c r="D122" s="20" t="s">
        <v>49</v>
      </c>
      <c r="E122" s="20" t="s">
        <v>297</v>
      </c>
      <c r="F122" s="20" t="s">
        <v>51</v>
      </c>
      <c r="I122" s="22"/>
      <c r="J122" s="22"/>
      <c r="K122" s="22"/>
      <c r="L122" s="23"/>
    </row>
    <row r="123" ht="127.5" customHeight="1">
      <c r="A123" s="13" t="s">
        <v>651</v>
      </c>
      <c r="B123" s="14" t="s">
        <v>652</v>
      </c>
      <c r="C123" s="15" t="s">
        <v>48</v>
      </c>
      <c r="D123" s="15" t="s">
        <v>49</v>
      </c>
      <c r="E123" s="27" t="s">
        <v>232</v>
      </c>
      <c r="F123" s="15" t="s">
        <v>51</v>
      </c>
      <c r="I123" s="24" t="s">
        <v>653</v>
      </c>
      <c r="J123" s="8" t="s">
        <v>654</v>
      </c>
      <c r="K123" s="24" t="s">
        <v>655</v>
      </c>
      <c r="L123" s="23"/>
    </row>
    <row r="124" ht="63.75" customHeight="1">
      <c r="A124" s="19" t="s">
        <v>656</v>
      </c>
      <c r="B124" s="8" t="s">
        <v>657</v>
      </c>
      <c r="C124" s="20" t="s">
        <v>48</v>
      </c>
      <c r="D124" s="20" t="s">
        <v>49</v>
      </c>
      <c r="E124" s="20" t="s">
        <v>297</v>
      </c>
      <c r="F124" s="20" t="s">
        <v>51</v>
      </c>
      <c r="I124" s="24" t="s">
        <v>658</v>
      </c>
      <c r="J124" s="8" t="s">
        <v>659</v>
      </c>
      <c r="K124" s="24" t="s">
        <v>660</v>
      </c>
      <c r="L124" s="23"/>
    </row>
    <row r="125" ht="79.5" customHeight="1">
      <c r="A125" s="13" t="s">
        <v>661</v>
      </c>
      <c r="B125" s="14" t="s">
        <v>662</v>
      </c>
      <c r="C125" s="15" t="s">
        <v>48</v>
      </c>
      <c r="D125" s="15" t="s">
        <v>49</v>
      </c>
      <c r="E125" s="15" t="s">
        <v>663</v>
      </c>
      <c r="F125" s="15" t="s">
        <v>51</v>
      </c>
      <c r="I125" s="24" t="s">
        <v>664</v>
      </c>
      <c r="J125" s="8" t="s">
        <v>665</v>
      </c>
      <c r="K125" s="24" t="s">
        <v>666</v>
      </c>
      <c r="L125" s="23"/>
    </row>
    <row r="126" ht="63.75" customHeight="1">
      <c r="A126" s="19" t="s">
        <v>667</v>
      </c>
      <c r="B126" s="8" t="s">
        <v>668</v>
      </c>
      <c r="C126" s="20" t="s">
        <v>48</v>
      </c>
      <c r="D126" s="20" t="s">
        <v>49</v>
      </c>
      <c r="E126" s="25" t="s">
        <v>669</v>
      </c>
      <c r="F126" s="20" t="s">
        <v>51</v>
      </c>
      <c r="I126" s="24" t="s">
        <v>670</v>
      </c>
      <c r="J126" s="8" t="s">
        <v>671</v>
      </c>
      <c r="K126" s="24" t="s">
        <v>672</v>
      </c>
      <c r="L126" s="23"/>
    </row>
    <row r="127" ht="79.5" customHeight="1">
      <c r="A127" s="13" t="s">
        <v>673</v>
      </c>
      <c r="B127" s="14" t="s">
        <v>674</v>
      </c>
      <c r="C127" s="15" t="s">
        <v>48</v>
      </c>
      <c r="D127" s="15" t="s">
        <v>49</v>
      </c>
      <c r="E127" s="15" t="s">
        <v>675</v>
      </c>
      <c r="F127" s="15" t="s">
        <v>51</v>
      </c>
      <c r="I127" s="24" t="s">
        <v>676</v>
      </c>
      <c r="J127" s="8" t="s">
        <v>677</v>
      </c>
      <c r="K127" s="24" t="s">
        <v>678</v>
      </c>
      <c r="L127" s="23"/>
    </row>
    <row r="128" ht="63.75" customHeight="1">
      <c r="A128" s="19" t="s">
        <v>679</v>
      </c>
      <c r="B128" s="8" t="s">
        <v>680</v>
      </c>
      <c r="C128" s="20" t="s">
        <v>48</v>
      </c>
      <c r="D128" s="20" t="s">
        <v>49</v>
      </c>
      <c r="E128" s="21" t="s">
        <v>681</v>
      </c>
      <c r="F128" s="20" t="s">
        <v>51</v>
      </c>
      <c r="I128" s="24" t="s">
        <v>682</v>
      </c>
      <c r="J128" s="8" t="s">
        <v>683</v>
      </c>
      <c r="K128" s="24" t="s">
        <v>684</v>
      </c>
      <c r="L128" s="23"/>
    </row>
    <row r="129" ht="63.75" customHeight="1">
      <c r="A129" s="13" t="s">
        <v>685</v>
      </c>
      <c r="B129" s="14" t="s">
        <v>686</v>
      </c>
      <c r="C129" s="15" t="s">
        <v>48</v>
      </c>
      <c r="D129" s="15" t="s">
        <v>49</v>
      </c>
      <c r="E129" s="15" t="s">
        <v>687</v>
      </c>
      <c r="F129" s="15" t="s">
        <v>51</v>
      </c>
      <c r="I129" s="24" t="s">
        <v>688</v>
      </c>
      <c r="J129" s="8" t="s">
        <v>689</v>
      </c>
      <c r="K129" s="24" t="s">
        <v>690</v>
      </c>
      <c r="L129" s="22"/>
    </row>
    <row r="130" ht="159.75" customHeight="1">
      <c r="A130" s="19" t="s">
        <v>691</v>
      </c>
      <c r="B130" s="8" t="s">
        <v>692</v>
      </c>
      <c r="C130" s="20" t="s">
        <v>48</v>
      </c>
      <c r="D130" s="20" t="s">
        <v>49</v>
      </c>
      <c r="E130" s="21" t="s">
        <v>693</v>
      </c>
      <c r="F130" s="20" t="s">
        <v>51</v>
      </c>
      <c r="I130" s="17" t="s">
        <v>694</v>
      </c>
      <c r="J130" s="18" t="s">
        <v>695</v>
      </c>
      <c r="K130" s="17" t="s">
        <v>696</v>
      </c>
      <c r="L130" s="17" t="s">
        <v>697</v>
      </c>
    </row>
    <row r="131" ht="159.75" customHeight="1">
      <c r="A131" s="13" t="s">
        <v>698</v>
      </c>
      <c r="B131" s="14" t="s">
        <v>699</v>
      </c>
      <c r="C131" s="15" t="s">
        <v>48</v>
      </c>
      <c r="D131" s="15" t="s">
        <v>49</v>
      </c>
      <c r="E131" s="27" t="s">
        <v>693</v>
      </c>
      <c r="F131" s="15" t="s">
        <v>51</v>
      </c>
      <c r="I131" s="23"/>
      <c r="J131" s="23"/>
      <c r="K131" s="23"/>
      <c r="L131" s="23"/>
    </row>
    <row r="132" ht="159.75" customHeight="1">
      <c r="A132" s="19" t="s">
        <v>700</v>
      </c>
      <c r="B132" s="8" t="s">
        <v>701</v>
      </c>
      <c r="C132" s="20" t="s">
        <v>48</v>
      </c>
      <c r="D132" s="20" t="s">
        <v>49</v>
      </c>
      <c r="E132" s="21" t="s">
        <v>702</v>
      </c>
      <c r="F132" s="20" t="s">
        <v>51</v>
      </c>
      <c r="I132" s="22"/>
      <c r="J132" s="22"/>
      <c r="K132" s="22"/>
      <c r="L132" s="23"/>
    </row>
    <row r="133" ht="111.75" customHeight="1">
      <c r="A133" s="13" t="s">
        <v>703</v>
      </c>
      <c r="B133" s="14" t="s">
        <v>704</v>
      </c>
      <c r="C133" s="15" t="s">
        <v>48</v>
      </c>
      <c r="D133" s="15" t="s">
        <v>49</v>
      </c>
      <c r="E133" s="15" t="s">
        <v>705</v>
      </c>
      <c r="F133" s="15" t="s">
        <v>51</v>
      </c>
      <c r="I133" s="17" t="s">
        <v>706</v>
      </c>
      <c r="J133" s="18" t="s">
        <v>707</v>
      </c>
      <c r="K133" s="17" t="s">
        <v>708</v>
      </c>
      <c r="L133" s="23"/>
    </row>
    <row r="134" ht="111.75" customHeight="1">
      <c r="A134" s="19" t="s">
        <v>709</v>
      </c>
      <c r="B134" s="8" t="s">
        <v>710</v>
      </c>
      <c r="C134" s="20" t="s">
        <v>48</v>
      </c>
      <c r="D134" s="20" t="s">
        <v>49</v>
      </c>
      <c r="E134" s="21" t="s">
        <v>702</v>
      </c>
      <c r="F134" s="20" t="s">
        <v>51</v>
      </c>
      <c r="I134" s="22"/>
      <c r="J134" s="22"/>
      <c r="K134" s="22"/>
      <c r="L134" s="23"/>
    </row>
    <row r="135" ht="96.0" customHeight="1">
      <c r="A135" s="13" t="s">
        <v>711</v>
      </c>
      <c r="B135" s="14" t="s">
        <v>712</v>
      </c>
      <c r="C135" s="15" t="s">
        <v>48</v>
      </c>
      <c r="D135" s="15" t="s">
        <v>49</v>
      </c>
      <c r="E135" s="27" t="s">
        <v>713</v>
      </c>
      <c r="F135" s="15" t="s">
        <v>51</v>
      </c>
      <c r="I135" s="17" t="s">
        <v>714</v>
      </c>
      <c r="J135" s="18" t="s">
        <v>715</v>
      </c>
      <c r="K135" s="17" t="s">
        <v>716</v>
      </c>
      <c r="L135" s="23"/>
    </row>
    <row r="136" ht="96.0" customHeight="1">
      <c r="A136" s="19" t="s">
        <v>717</v>
      </c>
      <c r="B136" s="8" t="s">
        <v>718</v>
      </c>
      <c r="C136" s="20" t="s">
        <v>48</v>
      </c>
      <c r="D136" s="20" t="s">
        <v>49</v>
      </c>
      <c r="E136" s="21" t="s">
        <v>702</v>
      </c>
      <c r="F136" s="20" t="s">
        <v>51</v>
      </c>
      <c r="I136" s="22"/>
      <c r="J136" s="22"/>
      <c r="K136" s="22"/>
      <c r="L136" s="23"/>
    </row>
    <row r="137" ht="96.0" customHeight="1">
      <c r="A137" s="13" t="s">
        <v>719</v>
      </c>
      <c r="B137" s="14" t="s">
        <v>720</v>
      </c>
      <c r="C137" s="15" t="s">
        <v>48</v>
      </c>
      <c r="D137" s="15" t="s">
        <v>575</v>
      </c>
      <c r="E137" s="27" t="s">
        <v>721</v>
      </c>
      <c r="F137" s="27" t="s">
        <v>721</v>
      </c>
      <c r="I137" s="17" t="s">
        <v>722</v>
      </c>
      <c r="J137" s="18" t="s">
        <v>723</v>
      </c>
      <c r="K137" s="17" t="s">
        <v>724</v>
      </c>
      <c r="L137" s="23"/>
    </row>
    <row r="138" ht="96.0" customHeight="1">
      <c r="A138" s="19" t="s">
        <v>725</v>
      </c>
      <c r="B138" s="8" t="s">
        <v>726</v>
      </c>
      <c r="C138" s="20" t="s">
        <v>48</v>
      </c>
      <c r="D138" s="20" t="s">
        <v>49</v>
      </c>
      <c r="E138" s="21" t="s">
        <v>702</v>
      </c>
      <c r="F138" s="20" t="s">
        <v>51</v>
      </c>
      <c r="I138" s="22"/>
      <c r="J138" s="22"/>
      <c r="K138" s="22"/>
      <c r="L138" s="23"/>
    </row>
    <row r="139" ht="63.75" customHeight="1">
      <c r="A139" s="13" t="s">
        <v>727</v>
      </c>
      <c r="B139" s="14" t="s">
        <v>728</v>
      </c>
      <c r="C139" s="15" t="s">
        <v>48</v>
      </c>
      <c r="D139" s="15" t="s">
        <v>49</v>
      </c>
      <c r="E139" s="15" t="s">
        <v>729</v>
      </c>
      <c r="F139" s="15" t="s">
        <v>51</v>
      </c>
      <c r="I139" s="24" t="s">
        <v>730</v>
      </c>
      <c r="J139" s="8" t="s">
        <v>731</v>
      </c>
      <c r="K139" s="24" t="s">
        <v>732</v>
      </c>
      <c r="L139" s="23"/>
    </row>
    <row r="140" ht="63.75" customHeight="1">
      <c r="A140" s="19" t="s">
        <v>733</v>
      </c>
      <c r="B140" s="8" t="s">
        <v>734</v>
      </c>
      <c r="C140" s="20" t="s">
        <v>48</v>
      </c>
      <c r="D140" s="20" t="s">
        <v>49</v>
      </c>
      <c r="E140" s="20" t="s">
        <v>735</v>
      </c>
      <c r="F140" s="20" t="s">
        <v>51</v>
      </c>
      <c r="I140" s="24" t="s">
        <v>736</v>
      </c>
      <c r="J140" s="8" t="s">
        <v>737</v>
      </c>
      <c r="K140" s="24" t="s">
        <v>738</v>
      </c>
      <c r="L140" s="23"/>
    </row>
    <row r="141" ht="63.75" customHeight="1">
      <c r="A141" s="13" t="s">
        <v>739</v>
      </c>
      <c r="B141" s="14" t="s">
        <v>740</v>
      </c>
      <c r="C141" s="15" t="s">
        <v>48</v>
      </c>
      <c r="D141" s="15" t="s">
        <v>49</v>
      </c>
      <c r="E141" s="27" t="s">
        <v>741</v>
      </c>
      <c r="F141" s="15" t="s">
        <v>51</v>
      </c>
      <c r="I141" s="24" t="s">
        <v>742</v>
      </c>
      <c r="J141" s="8" t="s">
        <v>743</v>
      </c>
      <c r="K141" s="24" t="s">
        <v>744</v>
      </c>
      <c r="L141" s="23"/>
    </row>
    <row r="142" ht="79.5" customHeight="1">
      <c r="A142" s="19" t="s">
        <v>745</v>
      </c>
      <c r="B142" s="8" t="s">
        <v>746</v>
      </c>
      <c r="C142" s="20" t="s">
        <v>48</v>
      </c>
      <c r="D142" s="20" t="s">
        <v>49</v>
      </c>
      <c r="E142" s="21" t="s">
        <v>747</v>
      </c>
      <c r="F142" s="20" t="s">
        <v>51</v>
      </c>
      <c r="I142" s="24" t="s">
        <v>748</v>
      </c>
      <c r="J142" s="8" t="s">
        <v>749</v>
      </c>
      <c r="K142" s="24" t="s">
        <v>750</v>
      </c>
      <c r="L142" s="23"/>
    </row>
    <row r="143" ht="63.75" customHeight="1">
      <c r="A143" s="13" t="s">
        <v>751</v>
      </c>
      <c r="B143" s="14" t="s">
        <v>752</v>
      </c>
      <c r="C143" s="15" t="s">
        <v>48</v>
      </c>
      <c r="D143" s="15" t="s">
        <v>49</v>
      </c>
      <c r="E143" s="15" t="s">
        <v>753</v>
      </c>
      <c r="F143" s="15" t="s">
        <v>51</v>
      </c>
      <c r="I143" s="24" t="s">
        <v>754</v>
      </c>
      <c r="J143" s="8" t="s">
        <v>755</v>
      </c>
      <c r="K143" s="24" t="s">
        <v>756</v>
      </c>
      <c r="L143" s="23"/>
    </row>
    <row r="144" ht="96.0" customHeight="1">
      <c r="A144" s="19" t="s">
        <v>757</v>
      </c>
      <c r="B144" s="8" t="s">
        <v>758</v>
      </c>
      <c r="C144" s="20" t="s">
        <v>48</v>
      </c>
      <c r="D144" s="20" t="s">
        <v>49</v>
      </c>
      <c r="E144" s="21" t="s">
        <v>759</v>
      </c>
      <c r="F144" s="20" t="s">
        <v>51</v>
      </c>
      <c r="I144" s="24" t="s">
        <v>760</v>
      </c>
      <c r="J144" s="8" t="s">
        <v>761</v>
      </c>
      <c r="K144" s="24" t="s">
        <v>762</v>
      </c>
      <c r="L144" s="23"/>
    </row>
    <row r="145" ht="79.5" customHeight="1">
      <c r="A145" s="13" t="s">
        <v>763</v>
      </c>
      <c r="B145" s="14" t="s">
        <v>764</v>
      </c>
      <c r="C145" s="15" t="s">
        <v>48</v>
      </c>
      <c r="D145" s="15" t="s">
        <v>49</v>
      </c>
      <c r="E145" s="27" t="s">
        <v>765</v>
      </c>
      <c r="F145" s="15" t="s">
        <v>51</v>
      </c>
      <c r="I145" s="17" t="s">
        <v>766</v>
      </c>
      <c r="J145" s="18" t="s">
        <v>767</v>
      </c>
      <c r="K145" s="17" t="s">
        <v>768</v>
      </c>
      <c r="L145" s="23"/>
    </row>
    <row r="146" ht="79.5" customHeight="1">
      <c r="A146" s="19" t="s">
        <v>769</v>
      </c>
      <c r="B146" s="8" t="s">
        <v>770</v>
      </c>
      <c r="C146" s="20" t="s">
        <v>48</v>
      </c>
      <c r="D146" s="20" t="s">
        <v>49</v>
      </c>
      <c r="E146" s="20" t="s">
        <v>771</v>
      </c>
      <c r="F146" s="20" t="s">
        <v>51</v>
      </c>
      <c r="I146" s="22"/>
      <c r="J146" s="22"/>
      <c r="K146" s="22"/>
      <c r="L146" s="23"/>
    </row>
    <row r="147" ht="111.75" customHeight="1">
      <c r="A147" s="13" t="s">
        <v>772</v>
      </c>
      <c r="B147" s="14" t="s">
        <v>773</v>
      </c>
      <c r="C147" s="15" t="s">
        <v>48</v>
      </c>
      <c r="D147" s="15" t="s">
        <v>49</v>
      </c>
      <c r="E147" s="16" t="s">
        <v>774</v>
      </c>
      <c r="F147" s="15" t="s">
        <v>51</v>
      </c>
      <c r="I147" s="17" t="s">
        <v>775</v>
      </c>
      <c r="J147" s="18" t="s">
        <v>776</v>
      </c>
      <c r="K147" s="17" t="s">
        <v>777</v>
      </c>
      <c r="L147" s="23"/>
    </row>
    <row r="148" ht="111.75" customHeight="1">
      <c r="A148" s="19" t="s">
        <v>778</v>
      </c>
      <c r="B148" s="8" t="s">
        <v>779</v>
      </c>
      <c r="C148" s="20" t="s">
        <v>48</v>
      </c>
      <c r="D148" s="20" t="s">
        <v>49</v>
      </c>
      <c r="E148" s="25" t="s">
        <v>780</v>
      </c>
      <c r="F148" s="20" t="s">
        <v>51</v>
      </c>
      <c r="I148" s="22"/>
      <c r="J148" s="22"/>
      <c r="K148" s="22"/>
      <c r="L148" s="23"/>
    </row>
    <row r="149" ht="111.75" customHeight="1">
      <c r="A149" s="13" t="s">
        <v>781</v>
      </c>
      <c r="B149" s="14" t="s">
        <v>782</v>
      </c>
      <c r="C149" s="15" t="s">
        <v>48</v>
      </c>
      <c r="D149" s="15" t="s">
        <v>49</v>
      </c>
      <c r="E149" s="15" t="s">
        <v>783</v>
      </c>
      <c r="F149" s="15" t="s">
        <v>51</v>
      </c>
      <c r="I149" s="24" t="s">
        <v>784</v>
      </c>
      <c r="J149" s="8" t="s">
        <v>785</v>
      </c>
      <c r="K149" s="24" t="s">
        <v>786</v>
      </c>
      <c r="L149" s="22"/>
    </row>
    <row r="150" ht="79.5" customHeight="1">
      <c r="A150" s="19" t="s">
        <v>787</v>
      </c>
      <c r="B150" s="8" t="s">
        <v>788</v>
      </c>
      <c r="C150" s="20" t="s">
        <v>48</v>
      </c>
      <c r="D150" s="20" t="s">
        <v>575</v>
      </c>
      <c r="E150" s="21" t="s">
        <v>789</v>
      </c>
      <c r="F150" s="20" t="s">
        <v>790</v>
      </c>
      <c r="I150" s="17" t="s">
        <v>791</v>
      </c>
      <c r="J150" s="18" t="s">
        <v>792</v>
      </c>
      <c r="K150" s="17" t="s">
        <v>793</v>
      </c>
      <c r="L150" s="17" t="s">
        <v>794</v>
      </c>
    </row>
    <row r="151" ht="79.5" customHeight="1">
      <c r="A151" s="13" t="s">
        <v>795</v>
      </c>
      <c r="B151" s="14" t="s">
        <v>796</v>
      </c>
      <c r="C151" s="15" t="s">
        <v>48</v>
      </c>
      <c r="D151" s="15" t="s">
        <v>49</v>
      </c>
      <c r="E151" s="27" t="s">
        <v>797</v>
      </c>
      <c r="F151" s="15" t="s">
        <v>51</v>
      </c>
      <c r="I151" s="22"/>
      <c r="J151" s="22"/>
      <c r="K151" s="22"/>
      <c r="L151" s="23"/>
    </row>
    <row r="152" ht="79.5" customHeight="1">
      <c r="A152" s="19" t="s">
        <v>798</v>
      </c>
      <c r="B152" s="8" t="s">
        <v>799</v>
      </c>
      <c r="C152" s="20" t="s">
        <v>48</v>
      </c>
      <c r="D152" s="20" t="s">
        <v>575</v>
      </c>
      <c r="E152" s="21" t="s">
        <v>800</v>
      </c>
      <c r="F152" s="20" t="s">
        <v>801</v>
      </c>
      <c r="I152" s="17" t="s">
        <v>802</v>
      </c>
      <c r="J152" s="18" t="s">
        <v>803</v>
      </c>
      <c r="K152" s="17" t="s">
        <v>804</v>
      </c>
      <c r="L152" s="23"/>
    </row>
    <row r="153" ht="79.5" customHeight="1">
      <c r="A153" s="13" t="s">
        <v>805</v>
      </c>
      <c r="B153" s="14" t="s">
        <v>806</v>
      </c>
      <c r="C153" s="15" t="s">
        <v>48</v>
      </c>
      <c r="D153" s="15" t="s">
        <v>49</v>
      </c>
      <c r="E153" s="27" t="s">
        <v>797</v>
      </c>
      <c r="F153" s="15" t="s">
        <v>51</v>
      </c>
      <c r="I153" s="22"/>
      <c r="J153" s="22"/>
      <c r="K153" s="22"/>
      <c r="L153" s="23"/>
    </row>
    <row r="154" ht="63.75" customHeight="1">
      <c r="A154" s="19" t="s">
        <v>807</v>
      </c>
      <c r="B154" s="8" t="s">
        <v>808</v>
      </c>
      <c r="C154" s="20" t="s">
        <v>48</v>
      </c>
      <c r="D154" s="20" t="s">
        <v>575</v>
      </c>
      <c r="E154" s="21" t="s">
        <v>809</v>
      </c>
      <c r="F154" s="20" t="s">
        <v>810</v>
      </c>
      <c r="I154" s="24" t="s">
        <v>811</v>
      </c>
      <c r="J154" s="8" t="s">
        <v>812</v>
      </c>
      <c r="K154" s="24" t="s">
        <v>813</v>
      </c>
      <c r="L154" s="23"/>
    </row>
    <row r="155" ht="63.75" customHeight="1">
      <c r="A155" s="13" t="s">
        <v>814</v>
      </c>
      <c r="B155" s="14" t="s">
        <v>815</v>
      </c>
      <c r="C155" s="15" t="s">
        <v>48</v>
      </c>
      <c r="D155" s="15" t="s">
        <v>575</v>
      </c>
      <c r="E155" s="15" t="s">
        <v>816</v>
      </c>
      <c r="F155" s="15" t="s">
        <v>817</v>
      </c>
      <c r="I155" s="24" t="s">
        <v>818</v>
      </c>
      <c r="J155" s="8" t="s">
        <v>819</v>
      </c>
      <c r="K155" s="24" t="s">
        <v>820</v>
      </c>
      <c r="L155" s="23"/>
    </row>
    <row r="156" ht="63.75" customHeight="1">
      <c r="A156" s="19" t="s">
        <v>821</v>
      </c>
      <c r="B156" s="8" t="s">
        <v>822</v>
      </c>
      <c r="C156" s="20" t="s">
        <v>48</v>
      </c>
      <c r="D156" s="20" t="s">
        <v>575</v>
      </c>
      <c r="E156" s="20" t="s">
        <v>823</v>
      </c>
      <c r="F156" s="20" t="s">
        <v>824</v>
      </c>
      <c r="I156" s="24" t="s">
        <v>825</v>
      </c>
      <c r="J156" s="8" t="s">
        <v>826</v>
      </c>
      <c r="K156" s="24" t="s">
        <v>827</v>
      </c>
      <c r="L156" s="23"/>
    </row>
    <row r="157" ht="79.5" customHeight="1">
      <c r="A157" s="13" t="s">
        <v>828</v>
      </c>
      <c r="B157" s="14" t="s">
        <v>829</v>
      </c>
      <c r="C157" s="15" t="s">
        <v>48</v>
      </c>
      <c r="D157" s="15" t="s">
        <v>575</v>
      </c>
      <c r="E157" s="27" t="s">
        <v>830</v>
      </c>
      <c r="F157" s="27" t="s">
        <v>790</v>
      </c>
      <c r="I157" s="24" t="s">
        <v>831</v>
      </c>
      <c r="J157" s="8" t="s">
        <v>832</v>
      </c>
      <c r="K157" s="24" t="s">
        <v>833</v>
      </c>
      <c r="L157" s="23"/>
    </row>
    <row r="158" ht="111.75" customHeight="1">
      <c r="A158" s="19" t="s">
        <v>834</v>
      </c>
      <c r="B158" s="8" t="s">
        <v>835</v>
      </c>
      <c r="C158" s="20" t="s">
        <v>48</v>
      </c>
      <c r="D158" s="20" t="s">
        <v>575</v>
      </c>
      <c r="E158" s="20" t="s">
        <v>830</v>
      </c>
      <c r="F158" s="21" t="s">
        <v>790</v>
      </c>
      <c r="I158" s="24" t="s">
        <v>836</v>
      </c>
      <c r="J158" s="8" t="s">
        <v>837</v>
      </c>
      <c r="K158" s="24" t="s">
        <v>838</v>
      </c>
      <c r="L158" s="23"/>
    </row>
    <row r="159" ht="79.5" customHeight="1">
      <c r="A159" s="13" t="s">
        <v>839</v>
      </c>
      <c r="B159" s="14" t="s">
        <v>840</v>
      </c>
      <c r="C159" s="15" t="s">
        <v>48</v>
      </c>
      <c r="D159" s="15" t="s">
        <v>575</v>
      </c>
      <c r="E159" s="15" t="s">
        <v>841</v>
      </c>
      <c r="F159" s="15" t="s">
        <v>842</v>
      </c>
      <c r="I159" s="24" t="s">
        <v>843</v>
      </c>
      <c r="J159" s="8" t="s">
        <v>844</v>
      </c>
      <c r="K159" s="24" t="s">
        <v>845</v>
      </c>
      <c r="L159" s="23"/>
    </row>
    <row r="160" ht="111.75" customHeight="1">
      <c r="A160" s="19" t="s">
        <v>846</v>
      </c>
      <c r="B160" s="8" t="s">
        <v>847</v>
      </c>
      <c r="C160" s="20" t="s">
        <v>48</v>
      </c>
      <c r="D160" s="20" t="s">
        <v>575</v>
      </c>
      <c r="E160" s="20" t="s">
        <v>842</v>
      </c>
      <c r="F160" s="20" t="s">
        <v>842</v>
      </c>
      <c r="I160" s="24" t="s">
        <v>848</v>
      </c>
      <c r="J160" s="8" t="s">
        <v>849</v>
      </c>
      <c r="K160" s="24" t="s">
        <v>850</v>
      </c>
      <c r="L160" s="23"/>
    </row>
    <row r="161" ht="79.5" customHeight="1">
      <c r="A161" s="13" t="s">
        <v>851</v>
      </c>
      <c r="B161" s="14" t="s">
        <v>852</v>
      </c>
      <c r="C161" s="15" t="s">
        <v>48</v>
      </c>
      <c r="D161" s="15" t="s">
        <v>575</v>
      </c>
      <c r="E161" s="15" t="s">
        <v>853</v>
      </c>
      <c r="F161" s="15" t="s">
        <v>842</v>
      </c>
      <c r="I161" s="17" t="s">
        <v>854</v>
      </c>
      <c r="J161" s="18" t="s">
        <v>855</v>
      </c>
      <c r="K161" s="17" t="s">
        <v>856</v>
      </c>
      <c r="L161" s="23"/>
    </row>
    <row r="162" ht="79.5" customHeight="1">
      <c r="A162" s="19" t="s">
        <v>857</v>
      </c>
      <c r="B162" s="8" t="s">
        <v>858</v>
      </c>
      <c r="C162" s="20" t="s">
        <v>48</v>
      </c>
      <c r="D162" s="20" t="s">
        <v>575</v>
      </c>
      <c r="E162" s="20" t="s">
        <v>841</v>
      </c>
      <c r="F162" s="20" t="s">
        <v>842</v>
      </c>
      <c r="I162" s="22"/>
      <c r="J162" s="22"/>
      <c r="K162" s="22"/>
      <c r="L162" s="23"/>
    </row>
    <row r="163" ht="96.0" customHeight="1">
      <c r="A163" s="13" t="s">
        <v>859</v>
      </c>
      <c r="B163" s="14" t="s">
        <v>860</v>
      </c>
      <c r="C163" s="15" t="s">
        <v>48</v>
      </c>
      <c r="D163" s="15" t="s">
        <v>575</v>
      </c>
      <c r="E163" s="15" t="s">
        <v>842</v>
      </c>
      <c r="F163" s="15" t="s">
        <v>842</v>
      </c>
      <c r="I163" s="24" t="s">
        <v>861</v>
      </c>
      <c r="J163" s="8" t="s">
        <v>862</v>
      </c>
      <c r="K163" s="24" t="s">
        <v>863</v>
      </c>
      <c r="L163" s="23"/>
    </row>
    <row r="164" ht="111.75" customHeight="1">
      <c r="A164" s="19" t="s">
        <v>864</v>
      </c>
      <c r="B164" s="8" t="s">
        <v>865</v>
      </c>
      <c r="C164" s="20" t="s">
        <v>48</v>
      </c>
      <c r="D164" s="20" t="s">
        <v>49</v>
      </c>
      <c r="E164" s="20"/>
      <c r="F164" s="20" t="s">
        <v>51</v>
      </c>
      <c r="I164" s="17" t="s">
        <v>866</v>
      </c>
      <c r="J164" s="18" t="s">
        <v>867</v>
      </c>
      <c r="K164" s="17" t="s">
        <v>868</v>
      </c>
      <c r="L164" s="23"/>
    </row>
    <row r="165" ht="111.75" customHeight="1">
      <c r="A165" s="13" t="s">
        <v>869</v>
      </c>
      <c r="B165" s="14" t="s">
        <v>870</v>
      </c>
      <c r="C165" s="15" t="s">
        <v>48</v>
      </c>
      <c r="D165" s="15" t="s">
        <v>49</v>
      </c>
      <c r="E165" s="15"/>
      <c r="F165" s="15" t="s">
        <v>51</v>
      </c>
      <c r="I165" s="22"/>
      <c r="J165" s="22"/>
      <c r="K165" s="22"/>
      <c r="L165" s="23"/>
    </row>
    <row r="166" ht="111.75" customHeight="1">
      <c r="A166" s="19" t="s">
        <v>871</v>
      </c>
      <c r="B166" s="8" t="s">
        <v>872</v>
      </c>
      <c r="C166" s="20" t="s">
        <v>48</v>
      </c>
      <c r="D166" s="20" t="s">
        <v>49</v>
      </c>
      <c r="E166" s="21" t="s">
        <v>873</v>
      </c>
      <c r="F166" s="20" t="s">
        <v>874</v>
      </c>
      <c r="I166" s="24" t="s">
        <v>875</v>
      </c>
      <c r="J166" s="8" t="s">
        <v>876</v>
      </c>
      <c r="K166" s="24" t="s">
        <v>877</v>
      </c>
      <c r="L166" s="23"/>
    </row>
    <row r="167" ht="127.5" customHeight="1">
      <c r="A167" s="13" t="s">
        <v>878</v>
      </c>
      <c r="B167" s="14" t="s">
        <v>879</v>
      </c>
      <c r="C167" s="15" t="s">
        <v>48</v>
      </c>
      <c r="D167" s="15" t="s">
        <v>575</v>
      </c>
      <c r="E167" s="27" t="s">
        <v>880</v>
      </c>
      <c r="F167" s="15" t="s">
        <v>881</v>
      </c>
      <c r="I167" s="17" t="s">
        <v>882</v>
      </c>
      <c r="J167" s="18" t="s">
        <v>883</v>
      </c>
      <c r="K167" s="17" t="s">
        <v>884</v>
      </c>
      <c r="L167" s="23"/>
    </row>
    <row r="168" ht="127.5" customHeight="1">
      <c r="A168" s="19" t="s">
        <v>885</v>
      </c>
      <c r="B168" s="8" t="s">
        <v>886</v>
      </c>
      <c r="C168" s="20" t="s">
        <v>48</v>
      </c>
      <c r="D168" s="20" t="s">
        <v>575</v>
      </c>
      <c r="E168" s="20"/>
      <c r="F168" s="20" t="s">
        <v>887</v>
      </c>
      <c r="I168" s="22"/>
      <c r="J168" s="22"/>
      <c r="K168" s="22"/>
      <c r="L168" s="23"/>
    </row>
    <row r="169" ht="63.75" customHeight="1">
      <c r="A169" s="13" t="s">
        <v>888</v>
      </c>
      <c r="B169" s="14" t="s">
        <v>889</v>
      </c>
      <c r="C169" s="15" t="s">
        <v>48</v>
      </c>
      <c r="D169" s="15" t="s">
        <v>49</v>
      </c>
      <c r="E169" s="15" t="s">
        <v>890</v>
      </c>
      <c r="F169" s="15" t="s">
        <v>51</v>
      </c>
      <c r="I169" s="24" t="s">
        <v>891</v>
      </c>
      <c r="J169" s="8" t="s">
        <v>892</v>
      </c>
      <c r="K169" s="24" t="s">
        <v>893</v>
      </c>
      <c r="L169" s="23"/>
    </row>
    <row r="170" ht="63.75" customHeight="1">
      <c r="A170" s="19" t="s">
        <v>894</v>
      </c>
      <c r="B170" s="8" t="s">
        <v>895</v>
      </c>
      <c r="C170" s="20" t="s">
        <v>48</v>
      </c>
      <c r="D170" s="20" t="s">
        <v>575</v>
      </c>
      <c r="E170" s="20" t="s">
        <v>896</v>
      </c>
      <c r="F170" s="20" t="s">
        <v>896</v>
      </c>
      <c r="I170" s="24" t="s">
        <v>897</v>
      </c>
      <c r="J170" s="8" t="s">
        <v>898</v>
      </c>
      <c r="K170" s="24" t="s">
        <v>899</v>
      </c>
      <c r="L170" s="22"/>
    </row>
    <row r="171" ht="159.75" customHeight="1">
      <c r="A171" s="13" t="s">
        <v>900</v>
      </c>
      <c r="B171" s="14" t="s">
        <v>901</v>
      </c>
      <c r="C171" s="15" t="s">
        <v>48</v>
      </c>
      <c r="D171" s="15" t="s">
        <v>49</v>
      </c>
      <c r="E171" s="27" t="s">
        <v>902</v>
      </c>
      <c r="F171" s="15" t="s">
        <v>51</v>
      </c>
      <c r="I171" s="17" t="s">
        <v>903</v>
      </c>
      <c r="J171" s="18" t="s">
        <v>904</v>
      </c>
      <c r="K171" s="17" t="s">
        <v>905</v>
      </c>
      <c r="L171" s="17" t="s">
        <v>906</v>
      </c>
    </row>
    <row r="172" ht="159.75" customHeight="1">
      <c r="A172" s="19" t="s">
        <v>907</v>
      </c>
      <c r="B172" s="8" t="s">
        <v>908</v>
      </c>
      <c r="C172" s="20" t="s">
        <v>48</v>
      </c>
      <c r="D172" s="20" t="s">
        <v>49</v>
      </c>
      <c r="E172" s="20"/>
      <c r="F172" s="20" t="s">
        <v>51</v>
      </c>
      <c r="I172" s="23"/>
      <c r="J172" s="23"/>
      <c r="K172" s="23"/>
      <c r="L172" s="23"/>
    </row>
    <row r="173" ht="159.75" customHeight="1">
      <c r="A173" s="13" t="s">
        <v>909</v>
      </c>
      <c r="B173" s="14" t="s">
        <v>910</v>
      </c>
      <c r="C173" s="15" t="s">
        <v>48</v>
      </c>
      <c r="D173" s="15" t="s">
        <v>49</v>
      </c>
      <c r="E173" s="15"/>
      <c r="F173" s="15" t="s">
        <v>51</v>
      </c>
      <c r="I173" s="23"/>
      <c r="J173" s="23"/>
      <c r="K173" s="23"/>
      <c r="L173" s="23"/>
    </row>
    <row r="174" ht="159.75" customHeight="1">
      <c r="A174" s="19" t="s">
        <v>911</v>
      </c>
      <c r="B174" s="8" t="s">
        <v>912</v>
      </c>
      <c r="C174" s="20" t="s">
        <v>48</v>
      </c>
      <c r="D174" s="20" t="s">
        <v>49</v>
      </c>
      <c r="E174" s="20"/>
      <c r="F174" s="20" t="s">
        <v>51</v>
      </c>
      <c r="I174" s="23"/>
      <c r="J174" s="23"/>
      <c r="K174" s="23"/>
      <c r="L174" s="23"/>
    </row>
    <row r="175" ht="159.75" customHeight="1">
      <c r="A175" s="13" t="s">
        <v>913</v>
      </c>
      <c r="B175" s="14" t="s">
        <v>914</v>
      </c>
      <c r="C175" s="15" t="s">
        <v>48</v>
      </c>
      <c r="D175" s="15" t="s">
        <v>49</v>
      </c>
      <c r="E175" s="27" t="s">
        <v>915</v>
      </c>
      <c r="F175" s="15" t="s">
        <v>51</v>
      </c>
      <c r="I175" s="22"/>
      <c r="J175" s="22"/>
      <c r="K175" s="22"/>
      <c r="L175" s="23"/>
    </row>
    <row r="176" ht="79.5" customHeight="1">
      <c r="A176" s="19" t="s">
        <v>916</v>
      </c>
      <c r="B176" s="8" t="s">
        <v>917</v>
      </c>
      <c r="C176" s="20" t="s">
        <v>48</v>
      </c>
      <c r="D176" s="20" t="s">
        <v>49</v>
      </c>
      <c r="E176" s="20" t="s">
        <v>918</v>
      </c>
      <c r="F176" s="20" t="s">
        <v>51</v>
      </c>
      <c r="I176" s="24" t="s">
        <v>919</v>
      </c>
      <c r="J176" s="8" t="s">
        <v>920</v>
      </c>
      <c r="K176" s="24" t="s">
        <v>921</v>
      </c>
      <c r="L176" s="23"/>
    </row>
    <row r="177" ht="63.75" customHeight="1">
      <c r="A177" s="13" t="s">
        <v>922</v>
      </c>
      <c r="B177" s="14" t="s">
        <v>923</v>
      </c>
      <c r="C177" s="15" t="s">
        <v>48</v>
      </c>
      <c r="D177" s="15" t="s">
        <v>49</v>
      </c>
      <c r="E177" s="15" t="s">
        <v>924</v>
      </c>
      <c r="F177" s="15" t="s">
        <v>51</v>
      </c>
      <c r="I177" s="24" t="s">
        <v>925</v>
      </c>
      <c r="J177" s="8" t="s">
        <v>926</v>
      </c>
      <c r="K177" s="24" t="s">
        <v>927</v>
      </c>
      <c r="L177" s="23"/>
    </row>
    <row r="178" ht="127.5" customHeight="1">
      <c r="A178" s="19" t="s">
        <v>928</v>
      </c>
      <c r="B178" s="8" t="s">
        <v>929</v>
      </c>
      <c r="C178" s="20" t="s">
        <v>48</v>
      </c>
      <c r="D178" s="20" t="s">
        <v>49</v>
      </c>
      <c r="E178" s="21" t="s">
        <v>619</v>
      </c>
      <c r="F178" s="20" t="s">
        <v>51</v>
      </c>
      <c r="I178" s="24" t="s">
        <v>930</v>
      </c>
      <c r="J178" s="8" t="s">
        <v>931</v>
      </c>
      <c r="K178" s="24" t="s">
        <v>932</v>
      </c>
      <c r="L178" s="22"/>
    </row>
    <row r="179" ht="79.5" customHeight="1">
      <c r="A179" s="13" t="s">
        <v>933</v>
      </c>
      <c r="B179" s="14" t="s">
        <v>934</v>
      </c>
      <c r="C179" s="15" t="s">
        <v>48</v>
      </c>
      <c r="D179" s="15" t="s">
        <v>49</v>
      </c>
      <c r="E179" s="15" t="s">
        <v>935</v>
      </c>
      <c r="F179" s="15" t="s">
        <v>51</v>
      </c>
      <c r="I179" s="17" t="s">
        <v>936</v>
      </c>
      <c r="J179" s="18" t="s">
        <v>937</v>
      </c>
      <c r="K179" s="17" t="s">
        <v>938</v>
      </c>
      <c r="L179" s="17" t="s">
        <v>939</v>
      </c>
    </row>
    <row r="180" ht="79.5" customHeight="1">
      <c r="A180" s="19" t="s">
        <v>940</v>
      </c>
      <c r="B180" s="8" t="s">
        <v>941</v>
      </c>
      <c r="C180" s="20" t="s">
        <v>48</v>
      </c>
      <c r="D180" s="20" t="s">
        <v>49</v>
      </c>
      <c r="E180" s="21" t="s">
        <v>915</v>
      </c>
      <c r="F180" s="20" t="s">
        <v>51</v>
      </c>
      <c r="I180" s="22"/>
      <c r="J180" s="22"/>
      <c r="K180" s="22"/>
      <c r="L180" s="23"/>
    </row>
    <row r="181" ht="79.5" customHeight="1">
      <c r="A181" s="13" t="s">
        <v>942</v>
      </c>
      <c r="B181" s="14" t="s">
        <v>943</v>
      </c>
      <c r="C181" s="15" t="s">
        <v>48</v>
      </c>
      <c r="D181" s="15" t="s">
        <v>49</v>
      </c>
      <c r="E181" s="15" t="s">
        <v>944</v>
      </c>
      <c r="F181" s="15" t="s">
        <v>51</v>
      </c>
      <c r="I181" s="24" t="s">
        <v>945</v>
      </c>
      <c r="J181" s="8" t="s">
        <v>946</v>
      </c>
      <c r="K181" s="24" t="s">
        <v>947</v>
      </c>
      <c r="L181" s="23"/>
    </row>
    <row r="182" ht="111.75" customHeight="1">
      <c r="A182" s="19" t="s">
        <v>948</v>
      </c>
      <c r="B182" s="8" t="s">
        <v>949</v>
      </c>
      <c r="C182" s="20" t="s">
        <v>48</v>
      </c>
      <c r="D182" s="20" t="s">
        <v>49</v>
      </c>
      <c r="E182" s="20" t="s">
        <v>950</v>
      </c>
      <c r="F182" s="20" t="s">
        <v>51</v>
      </c>
      <c r="I182" s="17" t="s">
        <v>951</v>
      </c>
      <c r="J182" s="18" t="s">
        <v>952</v>
      </c>
      <c r="K182" s="17" t="s">
        <v>953</v>
      </c>
      <c r="L182" s="23"/>
    </row>
    <row r="183" ht="111.75" customHeight="1">
      <c r="A183" s="13" t="s">
        <v>954</v>
      </c>
      <c r="B183" s="14" t="s">
        <v>955</v>
      </c>
      <c r="C183" s="15" t="s">
        <v>48</v>
      </c>
      <c r="D183" s="15" t="s">
        <v>49</v>
      </c>
      <c r="E183" s="15" t="s">
        <v>956</v>
      </c>
      <c r="F183" s="15" t="s">
        <v>51</v>
      </c>
      <c r="I183" s="23"/>
      <c r="J183" s="23"/>
      <c r="K183" s="23"/>
      <c r="L183" s="23"/>
    </row>
    <row r="184" ht="111.75" customHeight="1">
      <c r="A184" s="19" t="s">
        <v>957</v>
      </c>
      <c r="B184" s="8" t="s">
        <v>958</v>
      </c>
      <c r="C184" s="20" t="s">
        <v>48</v>
      </c>
      <c r="D184" s="20" t="s">
        <v>49</v>
      </c>
      <c r="E184" s="20" t="s">
        <v>959</v>
      </c>
      <c r="F184" s="20" t="s">
        <v>51</v>
      </c>
      <c r="I184" s="23"/>
      <c r="J184" s="23"/>
      <c r="K184" s="23"/>
      <c r="L184" s="23"/>
    </row>
    <row r="185" ht="111.75" customHeight="1">
      <c r="A185" s="13" t="s">
        <v>960</v>
      </c>
      <c r="B185" s="14" t="s">
        <v>961</v>
      </c>
      <c r="C185" s="15" t="s">
        <v>48</v>
      </c>
      <c r="D185" s="15" t="s">
        <v>197</v>
      </c>
      <c r="E185" s="27" t="s">
        <v>962</v>
      </c>
      <c r="F185" s="20" t="s">
        <v>963</v>
      </c>
      <c r="I185" s="23"/>
      <c r="J185" s="23"/>
      <c r="K185" s="23"/>
      <c r="L185" s="23"/>
    </row>
    <row r="186" ht="111.75" customHeight="1">
      <c r="A186" s="19" t="s">
        <v>964</v>
      </c>
      <c r="B186" s="8" t="s">
        <v>965</v>
      </c>
      <c r="C186" s="20" t="s">
        <v>48</v>
      </c>
      <c r="D186" s="20" t="s">
        <v>197</v>
      </c>
      <c r="E186" s="20" t="s">
        <v>966</v>
      </c>
      <c r="F186" s="20" t="s">
        <v>963</v>
      </c>
      <c r="I186" s="22"/>
      <c r="J186" s="22"/>
      <c r="K186" s="22"/>
      <c r="L186" s="23"/>
    </row>
    <row r="187" ht="111.75" customHeight="1">
      <c r="A187" s="13" t="s">
        <v>967</v>
      </c>
      <c r="B187" s="14" t="s">
        <v>968</v>
      </c>
      <c r="C187" s="15" t="s">
        <v>48</v>
      </c>
      <c r="D187" s="15" t="s">
        <v>253</v>
      </c>
      <c r="E187" s="15" t="s">
        <v>425</v>
      </c>
      <c r="F187" s="15" t="s">
        <v>969</v>
      </c>
      <c r="I187" s="24" t="s">
        <v>970</v>
      </c>
      <c r="J187" s="8" t="s">
        <v>971</v>
      </c>
      <c r="K187" s="24" t="s">
        <v>972</v>
      </c>
      <c r="L187" s="23"/>
    </row>
    <row r="188" ht="48.0" customHeight="1">
      <c r="A188" s="19" t="s">
        <v>973</v>
      </c>
      <c r="B188" s="8" t="s">
        <v>974</v>
      </c>
      <c r="C188" s="20" t="s">
        <v>48</v>
      </c>
      <c r="D188" s="20" t="s">
        <v>49</v>
      </c>
      <c r="E188" s="20" t="s">
        <v>975</v>
      </c>
      <c r="F188" s="20" t="s">
        <v>51</v>
      </c>
      <c r="I188" s="24" t="s">
        <v>976</v>
      </c>
      <c r="J188" s="8" t="s">
        <v>977</v>
      </c>
      <c r="K188" s="24" t="s">
        <v>978</v>
      </c>
      <c r="L188" s="23"/>
    </row>
    <row r="189" ht="111.75" customHeight="1">
      <c r="A189" s="13" t="s">
        <v>979</v>
      </c>
      <c r="B189" s="14" t="s">
        <v>980</v>
      </c>
      <c r="C189" s="15" t="s">
        <v>48</v>
      </c>
      <c r="D189" s="15" t="s">
        <v>49</v>
      </c>
      <c r="E189" s="15" t="s">
        <v>981</v>
      </c>
      <c r="F189" s="15" t="s">
        <v>51</v>
      </c>
      <c r="I189" s="24" t="s">
        <v>982</v>
      </c>
      <c r="J189" s="8" t="s">
        <v>983</v>
      </c>
      <c r="K189" s="24" t="s">
        <v>984</v>
      </c>
      <c r="L189" s="23"/>
    </row>
    <row r="190" ht="96.0" customHeight="1">
      <c r="A190" s="19" t="s">
        <v>985</v>
      </c>
      <c r="B190" s="8" t="s">
        <v>986</v>
      </c>
      <c r="C190" s="20" t="s">
        <v>48</v>
      </c>
      <c r="D190" s="20" t="s">
        <v>49</v>
      </c>
      <c r="E190" s="20" t="s">
        <v>987</v>
      </c>
      <c r="F190" s="20" t="s">
        <v>51</v>
      </c>
      <c r="I190" s="24" t="s">
        <v>988</v>
      </c>
      <c r="J190" s="8" t="s">
        <v>989</v>
      </c>
      <c r="K190" s="24" t="s">
        <v>990</v>
      </c>
      <c r="L190" s="23"/>
    </row>
    <row r="191" ht="48.0" customHeight="1">
      <c r="A191" s="13" t="s">
        <v>991</v>
      </c>
      <c r="B191" s="14" t="s">
        <v>992</v>
      </c>
      <c r="C191" s="15" t="s">
        <v>48</v>
      </c>
      <c r="D191" s="15" t="s">
        <v>49</v>
      </c>
      <c r="E191" s="15" t="s">
        <v>993</v>
      </c>
      <c r="F191" s="15" t="s">
        <v>51</v>
      </c>
      <c r="I191" s="24" t="s">
        <v>994</v>
      </c>
      <c r="J191" s="8" t="s">
        <v>995</v>
      </c>
      <c r="K191" s="24" t="s">
        <v>996</v>
      </c>
      <c r="L191" s="23"/>
    </row>
    <row r="192" ht="96.0" customHeight="1">
      <c r="A192" s="19" t="s">
        <v>997</v>
      </c>
      <c r="B192" s="8" t="s">
        <v>998</v>
      </c>
      <c r="C192" s="20" t="s">
        <v>48</v>
      </c>
      <c r="D192" s="20" t="s">
        <v>49</v>
      </c>
      <c r="E192" s="21" t="s">
        <v>999</v>
      </c>
      <c r="F192" s="20" t="s">
        <v>51</v>
      </c>
      <c r="I192" s="24" t="s">
        <v>1000</v>
      </c>
      <c r="J192" s="8" t="s">
        <v>1001</v>
      </c>
      <c r="K192" s="24" t="s">
        <v>1002</v>
      </c>
      <c r="L192" s="22"/>
    </row>
    <row r="193" ht="96.0" customHeight="1">
      <c r="A193" s="13" t="s">
        <v>1003</v>
      </c>
      <c r="B193" s="14" t="s">
        <v>1004</v>
      </c>
      <c r="C193" s="15" t="s">
        <v>48</v>
      </c>
      <c r="D193" s="15" t="s">
        <v>49</v>
      </c>
      <c r="E193" s="16" t="s">
        <v>1005</v>
      </c>
      <c r="F193" s="15" t="s">
        <v>51</v>
      </c>
      <c r="I193" s="17" t="s">
        <v>1006</v>
      </c>
      <c r="J193" s="18" t="s">
        <v>1007</v>
      </c>
      <c r="K193" s="17" t="s">
        <v>1008</v>
      </c>
      <c r="L193" s="17" t="s">
        <v>1009</v>
      </c>
    </row>
    <row r="194" ht="96.0" customHeight="1">
      <c r="A194" s="19" t="s">
        <v>1010</v>
      </c>
      <c r="B194" s="8" t="s">
        <v>1011</v>
      </c>
      <c r="C194" s="20" t="s">
        <v>48</v>
      </c>
      <c r="D194" s="20" t="s">
        <v>49</v>
      </c>
      <c r="E194" s="20" t="s">
        <v>297</v>
      </c>
      <c r="F194" s="20" t="s">
        <v>51</v>
      </c>
      <c r="I194" s="22"/>
      <c r="J194" s="22"/>
      <c r="K194" s="22"/>
      <c r="L194" s="23"/>
    </row>
    <row r="195" ht="63.75" customHeight="1">
      <c r="A195" s="13" t="s">
        <v>1012</v>
      </c>
      <c r="B195" s="14" t="s">
        <v>1013</v>
      </c>
      <c r="C195" s="15" t="s">
        <v>48</v>
      </c>
      <c r="D195" s="15" t="s">
        <v>49</v>
      </c>
      <c r="E195" s="15" t="s">
        <v>1014</v>
      </c>
      <c r="F195" s="15" t="s">
        <v>51</v>
      </c>
      <c r="I195" s="24" t="s">
        <v>1015</v>
      </c>
      <c r="J195" s="8" t="s">
        <v>1016</v>
      </c>
      <c r="K195" s="24" t="s">
        <v>1017</v>
      </c>
      <c r="L195" s="23"/>
    </row>
    <row r="196" ht="96.0" customHeight="1">
      <c r="A196" s="19" t="s">
        <v>1018</v>
      </c>
      <c r="B196" s="8" t="s">
        <v>1019</v>
      </c>
      <c r="C196" s="20" t="s">
        <v>48</v>
      </c>
      <c r="D196" s="20" t="s">
        <v>49</v>
      </c>
      <c r="E196" s="20" t="s">
        <v>950</v>
      </c>
      <c r="F196" s="20" t="s">
        <v>51</v>
      </c>
      <c r="I196" s="17" t="s">
        <v>1020</v>
      </c>
      <c r="J196" s="18" t="s">
        <v>1021</v>
      </c>
      <c r="K196" s="17" t="s">
        <v>1022</v>
      </c>
      <c r="L196" s="23"/>
    </row>
    <row r="197" ht="96.0" customHeight="1">
      <c r="A197" s="13" t="s">
        <v>1023</v>
      </c>
      <c r="B197" s="14" t="s">
        <v>1024</v>
      </c>
      <c r="C197" s="15" t="s">
        <v>48</v>
      </c>
      <c r="D197" s="15" t="s">
        <v>49</v>
      </c>
      <c r="E197" s="27" t="s">
        <v>1025</v>
      </c>
      <c r="F197" s="15" t="s">
        <v>51</v>
      </c>
      <c r="I197" s="22"/>
      <c r="J197" s="22"/>
      <c r="K197" s="22"/>
      <c r="L197" s="23"/>
    </row>
    <row r="198" ht="63.75" customHeight="1">
      <c r="A198" s="19" t="s">
        <v>1026</v>
      </c>
      <c r="B198" s="8" t="s">
        <v>1027</v>
      </c>
      <c r="C198" s="20" t="s">
        <v>48</v>
      </c>
      <c r="D198" s="20" t="s">
        <v>49</v>
      </c>
      <c r="E198" s="20" t="s">
        <v>1028</v>
      </c>
      <c r="F198" s="20" t="s">
        <v>51</v>
      </c>
      <c r="I198" s="24" t="s">
        <v>1029</v>
      </c>
      <c r="J198" s="8" t="s">
        <v>1030</v>
      </c>
      <c r="K198" s="24" t="s">
        <v>1031</v>
      </c>
      <c r="L198" s="23"/>
    </row>
    <row r="199" ht="79.5" customHeight="1">
      <c r="A199" s="13" t="s">
        <v>1032</v>
      </c>
      <c r="B199" s="14" t="s">
        <v>1033</v>
      </c>
      <c r="C199" s="15" t="s">
        <v>48</v>
      </c>
      <c r="D199" s="15" t="s">
        <v>49</v>
      </c>
      <c r="E199" s="15" t="s">
        <v>1034</v>
      </c>
      <c r="F199" s="15" t="s">
        <v>51</v>
      </c>
      <c r="I199" s="17" t="s">
        <v>1035</v>
      </c>
      <c r="J199" s="18" t="s">
        <v>1036</v>
      </c>
      <c r="K199" s="17" t="s">
        <v>1037</v>
      </c>
      <c r="L199" s="23"/>
    </row>
    <row r="200" ht="79.5" customHeight="1">
      <c r="A200" s="19" t="s">
        <v>1038</v>
      </c>
      <c r="B200" s="8" t="s">
        <v>1039</v>
      </c>
      <c r="C200" s="20" t="s">
        <v>48</v>
      </c>
      <c r="D200" s="20" t="s">
        <v>49</v>
      </c>
      <c r="E200" s="20" t="s">
        <v>1040</v>
      </c>
      <c r="F200" s="20" t="s">
        <v>51</v>
      </c>
      <c r="I200" s="22"/>
      <c r="J200" s="22"/>
      <c r="K200" s="22"/>
      <c r="L200" s="23"/>
    </row>
    <row r="201" ht="79.5" customHeight="1">
      <c r="A201" s="13" t="s">
        <v>1041</v>
      </c>
      <c r="B201" s="14" t="s">
        <v>1042</v>
      </c>
      <c r="C201" s="15" t="s">
        <v>48</v>
      </c>
      <c r="D201" s="15" t="s">
        <v>49</v>
      </c>
      <c r="E201" s="15" t="s">
        <v>1043</v>
      </c>
      <c r="F201" s="15" t="s">
        <v>51</v>
      </c>
      <c r="I201" s="24" t="s">
        <v>1044</v>
      </c>
      <c r="J201" s="8" t="s">
        <v>1045</v>
      </c>
      <c r="K201" s="24" t="s">
        <v>1046</v>
      </c>
      <c r="L201" s="23"/>
    </row>
    <row r="202" ht="96.0" customHeight="1">
      <c r="A202" s="19" t="s">
        <v>1047</v>
      </c>
      <c r="B202" s="8" t="s">
        <v>1048</v>
      </c>
      <c r="C202" s="20" t="s">
        <v>48</v>
      </c>
      <c r="D202" s="20" t="s">
        <v>49</v>
      </c>
      <c r="E202" s="21" t="s">
        <v>1049</v>
      </c>
      <c r="F202" s="20" t="s">
        <v>51</v>
      </c>
      <c r="I202" s="17" t="s">
        <v>1050</v>
      </c>
      <c r="J202" s="18" t="s">
        <v>1051</v>
      </c>
      <c r="K202" s="17" t="s">
        <v>1052</v>
      </c>
      <c r="L202" s="23"/>
    </row>
    <row r="203" ht="96.0" customHeight="1">
      <c r="A203" s="13" t="s">
        <v>1053</v>
      </c>
      <c r="B203" s="14" t="s">
        <v>1054</v>
      </c>
      <c r="C203" s="15" t="s">
        <v>48</v>
      </c>
      <c r="D203" s="15" t="s">
        <v>49</v>
      </c>
      <c r="E203" s="15"/>
      <c r="F203" s="15" t="s">
        <v>51</v>
      </c>
      <c r="I203" s="22"/>
      <c r="J203" s="22"/>
      <c r="K203" s="22"/>
      <c r="L203" s="23"/>
    </row>
    <row r="204" ht="63.75" customHeight="1">
      <c r="A204" s="19" t="s">
        <v>1055</v>
      </c>
      <c r="B204" s="8" t="s">
        <v>1056</v>
      </c>
      <c r="C204" s="20" t="s">
        <v>48</v>
      </c>
      <c r="D204" s="20" t="s">
        <v>49</v>
      </c>
      <c r="E204" s="20" t="s">
        <v>1057</v>
      </c>
      <c r="F204" s="20" t="s">
        <v>51</v>
      </c>
      <c r="I204" s="24" t="s">
        <v>1058</v>
      </c>
      <c r="J204" s="8" t="s">
        <v>1059</v>
      </c>
      <c r="K204" s="24" t="s">
        <v>1060</v>
      </c>
      <c r="L204" s="23"/>
    </row>
    <row r="205" ht="63.75" customHeight="1">
      <c r="A205" s="13" t="s">
        <v>1061</v>
      </c>
      <c r="B205" s="14" t="s">
        <v>1062</v>
      </c>
      <c r="C205" s="15" t="s">
        <v>48</v>
      </c>
      <c r="D205" s="15" t="s">
        <v>49</v>
      </c>
      <c r="E205" s="27" t="s">
        <v>1063</v>
      </c>
      <c r="F205" s="15" t="s">
        <v>51</v>
      </c>
      <c r="I205" s="24" t="s">
        <v>1064</v>
      </c>
      <c r="J205" s="8" t="s">
        <v>1065</v>
      </c>
      <c r="K205" s="24" t="s">
        <v>1066</v>
      </c>
      <c r="L205" s="23"/>
    </row>
    <row r="206" ht="79.5" customHeight="1">
      <c r="A206" s="19" t="s">
        <v>1067</v>
      </c>
      <c r="B206" s="8" t="s">
        <v>1068</v>
      </c>
      <c r="C206" s="20" t="s">
        <v>48</v>
      </c>
      <c r="D206" s="20" t="s">
        <v>49</v>
      </c>
      <c r="E206" s="21" t="s">
        <v>1069</v>
      </c>
      <c r="F206" s="20" t="s">
        <v>51</v>
      </c>
      <c r="I206" s="24" t="s">
        <v>1070</v>
      </c>
      <c r="J206" s="8" t="s">
        <v>1071</v>
      </c>
      <c r="K206" s="24" t="s">
        <v>1072</v>
      </c>
      <c r="L206" s="23"/>
    </row>
    <row r="207" ht="63.75" customHeight="1">
      <c r="A207" s="13" t="s">
        <v>1073</v>
      </c>
      <c r="B207" s="14" t="s">
        <v>1074</v>
      </c>
      <c r="C207" s="15" t="s">
        <v>48</v>
      </c>
      <c r="D207" s="15" t="s">
        <v>49</v>
      </c>
      <c r="E207" s="27" t="s">
        <v>1069</v>
      </c>
      <c r="F207" s="15" t="s">
        <v>51</v>
      </c>
      <c r="I207" s="24" t="s">
        <v>1075</v>
      </c>
      <c r="J207" s="8" t="s">
        <v>1076</v>
      </c>
      <c r="K207" s="24" t="s">
        <v>1077</v>
      </c>
      <c r="L207" s="23"/>
    </row>
    <row r="208" ht="63.75" customHeight="1">
      <c r="A208" s="19" t="s">
        <v>1078</v>
      </c>
      <c r="B208" s="8" t="s">
        <v>1079</v>
      </c>
      <c r="C208" s="20" t="s">
        <v>48</v>
      </c>
      <c r="D208" s="20" t="s">
        <v>253</v>
      </c>
      <c r="E208" s="21" t="s">
        <v>1080</v>
      </c>
      <c r="F208" s="20" t="s">
        <v>969</v>
      </c>
      <c r="I208" s="24" t="s">
        <v>1081</v>
      </c>
      <c r="J208" s="8" t="s">
        <v>1082</v>
      </c>
      <c r="K208" s="24" t="s">
        <v>1083</v>
      </c>
      <c r="L208" s="23"/>
    </row>
    <row r="209" ht="79.5" customHeight="1">
      <c r="A209" s="13" t="s">
        <v>1084</v>
      </c>
      <c r="B209" s="14" t="s">
        <v>1085</v>
      </c>
      <c r="C209" s="15" t="s">
        <v>48</v>
      </c>
      <c r="D209" s="15" t="s">
        <v>49</v>
      </c>
      <c r="E209" s="27" t="s">
        <v>1086</v>
      </c>
      <c r="F209" s="15" t="s">
        <v>51</v>
      </c>
      <c r="I209" s="17" t="s">
        <v>1087</v>
      </c>
      <c r="J209" s="18" t="s">
        <v>1088</v>
      </c>
      <c r="K209" s="17" t="s">
        <v>1089</v>
      </c>
      <c r="L209" s="23"/>
    </row>
    <row r="210" ht="79.5" customHeight="1">
      <c r="A210" s="19" t="s">
        <v>1090</v>
      </c>
      <c r="B210" s="8" t="s">
        <v>1091</v>
      </c>
      <c r="C210" s="20" t="s">
        <v>48</v>
      </c>
      <c r="D210" s="20" t="s">
        <v>49</v>
      </c>
      <c r="E210" s="20" t="s">
        <v>1092</v>
      </c>
      <c r="F210" s="20" t="s">
        <v>51</v>
      </c>
      <c r="I210" s="22"/>
      <c r="J210" s="22"/>
      <c r="K210" s="22"/>
      <c r="L210" s="22"/>
    </row>
    <row r="211" ht="79.5" customHeight="1">
      <c r="A211" s="13" t="s">
        <v>1093</v>
      </c>
      <c r="B211" s="14" t="s">
        <v>1094</v>
      </c>
      <c r="C211" s="15" t="s">
        <v>48</v>
      </c>
      <c r="D211" s="15" t="s">
        <v>49</v>
      </c>
      <c r="E211" s="27" t="s">
        <v>1095</v>
      </c>
      <c r="F211" s="15" t="s">
        <v>51</v>
      </c>
      <c r="I211" s="17" t="s">
        <v>1096</v>
      </c>
      <c r="J211" s="18" t="s">
        <v>1097</v>
      </c>
      <c r="K211" s="17" t="s">
        <v>1098</v>
      </c>
      <c r="L211" s="17" t="s">
        <v>1099</v>
      </c>
    </row>
    <row r="212" ht="79.5" customHeight="1">
      <c r="A212" s="19" t="s">
        <v>1100</v>
      </c>
      <c r="B212" s="8" t="s">
        <v>1101</v>
      </c>
      <c r="C212" s="20" t="s">
        <v>48</v>
      </c>
      <c r="D212" s="20" t="s">
        <v>49</v>
      </c>
      <c r="E212" s="21" t="s">
        <v>702</v>
      </c>
      <c r="F212" s="20" t="s">
        <v>51</v>
      </c>
      <c r="I212" s="22"/>
      <c r="J212" s="22"/>
      <c r="K212" s="22"/>
      <c r="L212" s="23"/>
    </row>
    <row r="213" ht="79.5" customHeight="1">
      <c r="A213" s="13" t="s">
        <v>1102</v>
      </c>
      <c r="B213" s="14" t="s">
        <v>1103</v>
      </c>
      <c r="C213" s="15" t="s">
        <v>48</v>
      </c>
      <c r="D213" s="15" t="s">
        <v>49</v>
      </c>
      <c r="E213" s="15" t="s">
        <v>1104</v>
      </c>
      <c r="F213" s="15" t="s">
        <v>51</v>
      </c>
      <c r="I213" s="17" t="s">
        <v>1105</v>
      </c>
      <c r="J213" s="18" t="s">
        <v>1106</v>
      </c>
      <c r="K213" s="17" t="s">
        <v>1107</v>
      </c>
      <c r="L213" s="23"/>
    </row>
    <row r="214" ht="79.5" customHeight="1">
      <c r="A214" s="19" t="s">
        <v>1108</v>
      </c>
      <c r="B214" s="8" t="s">
        <v>1109</v>
      </c>
      <c r="C214" s="20" t="s">
        <v>48</v>
      </c>
      <c r="D214" s="20" t="s">
        <v>49</v>
      </c>
      <c r="E214" s="21" t="s">
        <v>702</v>
      </c>
      <c r="F214" s="20" t="s">
        <v>51</v>
      </c>
      <c r="I214" s="22"/>
      <c r="J214" s="22"/>
      <c r="K214" s="22"/>
      <c r="L214" s="23"/>
    </row>
    <row r="215" ht="127.5" customHeight="1">
      <c r="A215" s="13" t="s">
        <v>1110</v>
      </c>
      <c r="B215" s="14" t="s">
        <v>1111</v>
      </c>
      <c r="C215" s="15" t="s">
        <v>48</v>
      </c>
      <c r="D215" s="15" t="s">
        <v>49</v>
      </c>
      <c r="E215" s="15" t="s">
        <v>1104</v>
      </c>
      <c r="F215" s="15" t="s">
        <v>51</v>
      </c>
      <c r="I215" s="24" t="s">
        <v>1112</v>
      </c>
      <c r="J215" s="8" t="s">
        <v>1113</v>
      </c>
      <c r="K215" s="24" t="s">
        <v>1114</v>
      </c>
      <c r="L215" s="23"/>
    </row>
    <row r="216" ht="96.0" customHeight="1">
      <c r="A216" s="19" t="s">
        <v>1115</v>
      </c>
      <c r="B216" s="8" t="s">
        <v>1116</v>
      </c>
      <c r="C216" s="20" t="s">
        <v>48</v>
      </c>
      <c r="D216" s="20" t="s">
        <v>49</v>
      </c>
      <c r="E216" s="21" t="s">
        <v>1117</v>
      </c>
      <c r="F216" s="20" t="s">
        <v>51</v>
      </c>
      <c r="I216" s="24" t="s">
        <v>1118</v>
      </c>
      <c r="J216" s="8" t="s">
        <v>1119</v>
      </c>
      <c r="K216" s="24" t="s">
        <v>1120</v>
      </c>
      <c r="L216" s="23"/>
    </row>
    <row r="217" ht="48.0" customHeight="1">
      <c r="A217" s="13" t="s">
        <v>1121</v>
      </c>
      <c r="B217" s="14" t="s">
        <v>1122</v>
      </c>
      <c r="C217" s="15" t="s">
        <v>48</v>
      </c>
      <c r="D217" s="15" t="s">
        <v>49</v>
      </c>
      <c r="E217" s="27" t="s">
        <v>1123</v>
      </c>
      <c r="F217" s="15" t="s">
        <v>51</v>
      </c>
      <c r="I217" s="24" t="s">
        <v>1124</v>
      </c>
      <c r="J217" s="8" t="s">
        <v>1125</v>
      </c>
      <c r="K217" s="24" t="s">
        <v>1126</v>
      </c>
      <c r="L217" s="23"/>
    </row>
    <row r="218" ht="79.5" customHeight="1">
      <c r="A218" s="19" t="s">
        <v>1127</v>
      </c>
      <c r="B218" s="8" t="s">
        <v>1128</v>
      </c>
      <c r="C218" s="20" t="s">
        <v>48</v>
      </c>
      <c r="D218" s="20" t="s">
        <v>49</v>
      </c>
      <c r="E218" s="20" t="s">
        <v>1104</v>
      </c>
      <c r="F218" s="20" t="s">
        <v>51</v>
      </c>
      <c r="I218" s="24" t="s">
        <v>1129</v>
      </c>
      <c r="J218" s="8" t="s">
        <v>1130</v>
      </c>
      <c r="K218" s="24" t="s">
        <v>1131</v>
      </c>
      <c r="L218" s="23"/>
    </row>
    <row r="219" ht="96.0" customHeight="1">
      <c r="A219" s="13" t="s">
        <v>1132</v>
      </c>
      <c r="B219" s="14" t="s">
        <v>1133</v>
      </c>
      <c r="C219" s="15" t="s">
        <v>48</v>
      </c>
      <c r="D219" s="15" t="s">
        <v>49</v>
      </c>
      <c r="E219" s="27" t="s">
        <v>1134</v>
      </c>
      <c r="F219" s="15" t="s">
        <v>51</v>
      </c>
      <c r="I219" s="17" t="s">
        <v>1135</v>
      </c>
      <c r="J219" s="18" t="s">
        <v>1136</v>
      </c>
      <c r="K219" s="17" t="s">
        <v>1137</v>
      </c>
      <c r="L219" s="23"/>
    </row>
    <row r="220" ht="96.0" customHeight="1">
      <c r="A220" s="19" t="s">
        <v>1138</v>
      </c>
      <c r="B220" s="8" t="s">
        <v>1139</v>
      </c>
      <c r="C220" s="20" t="s">
        <v>48</v>
      </c>
      <c r="D220" s="20" t="s">
        <v>49</v>
      </c>
      <c r="E220" s="20" t="s">
        <v>1140</v>
      </c>
      <c r="F220" s="20" t="s">
        <v>51</v>
      </c>
      <c r="I220" s="22"/>
      <c r="J220" s="22"/>
      <c r="K220" s="22"/>
      <c r="L220" s="23"/>
    </row>
    <row r="221" ht="79.5" customHeight="1">
      <c r="A221" s="13" t="s">
        <v>1141</v>
      </c>
      <c r="B221" s="14" t="s">
        <v>1142</v>
      </c>
      <c r="C221" s="15" t="s">
        <v>48</v>
      </c>
      <c r="D221" s="15" t="s">
        <v>49</v>
      </c>
      <c r="E221" s="15"/>
      <c r="F221" s="15" t="s">
        <v>51</v>
      </c>
      <c r="I221" s="24" t="s">
        <v>1143</v>
      </c>
      <c r="J221" s="8" t="s">
        <v>1144</v>
      </c>
      <c r="K221" s="24" t="s">
        <v>1145</v>
      </c>
      <c r="L221" s="22"/>
    </row>
    <row r="222" ht="127.5" customHeight="1">
      <c r="A222" s="19" t="s">
        <v>1146</v>
      </c>
      <c r="B222" s="8" t="s">
        <v>1147</v>
      </c>
      <c r="C222" s="20" t="s">
        <v>48</v>
      </c>
      <c r="D222" s="20" t="s">
        <v>575</v>
      </c>
      <c r="E222" s="21" t="s">
        <v>1148</v>
      </c>
      <c r="F222" s="21" t="s">
        <v>1149</v>
      </c>
      <c r="I222" s="17" t="s">
        <v>1150</v>
      </c>
      <c r="J222" s="18" t="s">
        <v>1151</v>
      </c>
      <c r="K222" s="17" t="s">
        <v>1152</v>
      </c>
      <c r="L222" s="17" t="s">
        <v>1153</v>
      </c>
    </row>
    <row r="223" ht="127.5" customHeight="1">
      <c r="A223" s="13" t="s">
        <v>1154</v>
      </c>
      <c r="B223" s="14" t="s">
        <v>1155</v>
      </c>
      <c r="C223" s="15" t="s">
        <v>48</v>
      </c>
      <c r="D223" s="15" t="s">
        <v>49</v>
      </c>
      <c r="E223" s="27" t="s">
        <v>1156</v>
      </c>
      <c r="F223" s="15" t="s">
        <v>51</v>
      </c>
      <c r="I223" s="22"/>
      <c r="J223" s="22"/>
      <c r="K223" s="22"/>
      <c r="L223" s="23"/>
    </row>
    <row r="224" ht="79.5" customHeight="1">
      <c r="A224" s="19" t="s">
        <v>1157</v>
      </c>
      <c r="B224" s="8" t="s">
        <v>1158</v>
      </c>
      <c r="C224" s="20" t="s">
        <v>48</v>
      </c>
      <c r="D224" s="20" t="s">
        <v>49</v>
      </c>
      <c r="E224" s="25" t="s">
        <v>1159</v>
      </c>
      <c r="F224" s="20" t="s">
        <v>51</v>
      </c>
      <c r="I224" s="24" t="s">
        <v>1160</v>
      </c>
      <c r="J224" s="8" t="s">
        <v>1161</v>
      </c>
      <c r="K224" s="24" t="s">
        <v>1162</v>
      </c>
      <c r="L224" s="23"/>
    </row>
    <row r="225" ht="63.75" customHeight="1">
      <c r="A225" s="13" t="s">
        <v>1163</v>
      </c>
      <c r="B225" s="14" t="s">
        <v>1164</v>
      </c>
      <c r="C225" s="15" t="s">
        <v>48</v>
      </c>
      <c r="D225" s="15" t="s">
        <v>49</v>
      </c>
      <c r="E225" s="15"/>
      <c r="F225" s="15" t="s">
        <v>51</v>
      </c>
      <c r="I225" s="24" t="s">
        <v>1165</v>
      </c>
      <c r="J225" s="8" t="s">
        <v>1166</v>
      </c>
      <c r="K225" s="24" t="s">
        <v>1167</v>
      </c>
      <c r="L225" s="23"/>
    </row>
    <row r="226" ht="63.75" customHeight="1">
      <c r="A226" s="19" t="s">
        <v>1168</v>
      </c>
      <c r="B226" s="8" t="s">
        <v>1169</v>
      </c>
      <c r="C226" s="20" t="s">
        <v>48</v>
      </c>
      <c r="D226" s="20" t="s">
        <v>49</v>
      </c>
      <c r="E226" s="20"/>
      <c r="F226" s="20" t="s">
        <v>51</v>
      </c>
      <c r="I226" s="24" t="s">
        <v>1170</v>
      </c>
      <c r="J226" s="8" t="s">
        <v>1171</v>
      </c>
      <c r="K226" s="24" t="s">
        <v>39</v>
      </c>
      <c r="L226" s="23"/>
    </row>
    <row r="227" ht="63.75" customHeight="1">
      <c r="A227" s="13" t="s">
        <v>1172</v>
      </c>
      <c r="B227" s="14" t="s">
        <v>1173</v>
      </c>
      <c r="C227" s="15" t="s">
        <v>48</v>
      </c>
      <c r="D227" s="15" t="s">
        <v>49</v>
      </c>
      <c r="E227" s="27" t="s">
        <v>1174</v>
      </c>
      <c r="F227" s="15" t="s">
        <v>51</v>
      </c>
      <c r="I227" s="24" t="s">
        <v>1175</v>
      </c>
      <c r="J227" s="8" t="s">
        <v>1176</v>
      </c>
      <c r="K227" s="24" t="s">
        <v>1177</v>
      </c>
      <c r="L227" s="23"/>
    </row>
    <row r="228" ht="63.75" customHeight="1">
      <c r="A228" s="19" t="s">
        <v>1178</v>
      </c>
      <c r="B228" s="8" t="s">
        <v>1179</v>
      </c>
      <c r="C228" s="20" t="s">
        <v>48</v>
      </c>
      <c r="D228" s="20" t="s">
        <v>49</v>
      </c>
      <c r="E228" s="20" t="s">
        <v>1180</v>
      </c>
      <c r="F228" s="20" t="s">
        <v>51</v>
      </c>
      <c r="I228" s="24" t="s">
        <v>1181</v>
      </c>
      <c r="J228" s="8" t="s">
        <v>1182</v>
      </c>
      <c r="K228" s="24" t="s">
        <v>1183</v>
      </c>
      <c r="L228" s="23"/>
    </row>
    <row r="229" ht="48.0" customHeight="1">
      <c r="A229" s="13" t="s">
        <v>1184</v>
      </c>
      <c r="B229" s="14" t="s">
        <v>1185</v>
      </c>
      <c r="C229" s="15" t="s">
        <v>48</v>
      </c>
      <c r="D229" s="15" t="s">
        <v>49</v>
      </c>
      <c r="E229" s="16" t="s">
        <v>1186</v>
      </c>
      <c r="F229" s="15" t="s">
        <v>51</v>
      </c>
      <c r="I229" s="24" t="s">
        <v>1187</v>
      </c>
      <c r="J229" s="8" t="s">
        <v>1188</v>
      </c>
      <c r="K229" s="24" t="s">
        <v>1189</v>
      </c>
      <c r="L229" s="23"/>
    </row>
    <row r="230" ht="63.75" customHeight="1">
      <c r="A230" s="19" t="s">
        <v>1190</v>
      </c>
      <c r="B230" s="8" t="s">
        <v>1191</v>
      </c>
      <c r="C230" s="20" t="s">
        <v>48</v>
      </c>
      <c r="D230" s="20" t="s">
        <v>49</v>
      </c>
      <c r="E230" s="21" t="s">
        <v>1192</v>
      </c>
      <c r="F230" s="20" t="s">
        <v>51</v>
      </c>
      <c r="I230" s="24" t="s">
        <v>1193</v>
      </c>
      <c r="J230" s="8" t="s">
        <v>1194</v>
      </c>
      <c r="K230" s="24" t="s">
        <v>1195</v>
      </c>
      <c r="L230" s="23"/>
    </row>
    <row r="231" ht="223.5" customHeight="1">
      <c r="A231" s="13" t="s">
        <v>1196</v>
      </c>
      <c r="B231" s="14" t="s">
        <v>1197</v>
      </c>
      <c r="C231" s="15" t="s">
        <v>48</v>
      </c>
      <c r="D231" s="15" t="s">
        <v>49</v>
      </c>
      <c r="E231" s="27" t="s">
        <v>631</v>
      </c>
      <c r="F231" s="15" t="s">
        <v>51</v>
      </c>
      <c r="I231" s="24" t="s">
        <v>1198</v>
      </c>
      <c r="J231" s="8" t="s">
        <v>1199</v>
      </c>
      <c r="K231" s="24" t="s">
        <v>1200</v>
      </c>
      <c r="L231" s="23"/>
    </row>
    <row r="232" ht="48.0" customHeight="1">
      <c r="A232" s="19" t="s">
        <v>1201</v>
      </c>
      <c r="B232" s="8" t="s">
        <v>1202</v>
      </c>
      <c r="C232" s="20" t="s">
        <v>48</v>
      </c>
      <c r="D232" s="20" t="s">
        <v>575</v>
      </c>
      <c r="E232" s="20" t="s">
        <v>1203</v>
      </c>
      <c r="F232" s="20" t="s">
        <v>1203</v>
      </c>
      <c r="I232" s="24" t="s">
        <v>1204</v>
      </c>
      <c r="J232" s="8" t="s">
        <v>1205</v>
      </c>
      <c r="K232" s="24" t="s">
        <v>1206</v>
      </c>
      <c r="L232" s="23"/>
    </row>
    <row r="233" ht="79.5" customHeight="1">
      <c r="A233" s="13" t="s">
        <v>1207</v>
      </c>
      <c r="B233" s="14" t="s">
        <v>1208</v>
      </c>
      <c r="C233" s="15" t="s">
        <v>48</v>
      </c>
      <c r="D233" s="15" t="s">
        <v>49</v>
      </c>
      <c r="E233" s="15" t="s">
        <v>1209</v>
      </c>
      <c r="F233" s="15" t="s">
        <v>51</v>
      </c>
      <c r="I233" s="24" t="s">
        <v>1210</v>
      </c>
      <c r="J233" s="8" t="s">
        <v>1211</v>
      </c>
      <c r="K233" s="24" t="s">
        <v>1212</v>
      </c>
      <c r="L233" s="23"/>
    </row>
    <row r="234" ht="96.0" customHeight="1">
      <c r="A234" s="19" t="s">
        <v>1213</v>
      </c>
      <c r="B234" s="8" t="s">
        <v>1214</v>
      </c>
      <c r="C234" s="20" t="s">
        <v>48</v>
      </c>
      <c r="D234" s="20" t="s">
        <v>49</v>
      </c>
      <c r="E234" s="20" t="s">
        <v>1215</v>
      </c>
      <c r="F234" s="20" t="s">
        <v>51</v>
      </c>
      <c r="I234" s="24" t="s">
        <v>1216</v>
      </c>
      <c r="J234" s="8" t="s">
        <v>1217</v>
      </c>
      <c r="K234" s="24" t="s">
        <v>1218</v>
      </c>
      <c r="L234" s="23"/>
    </row>
    <row r="235" ht="63.75" customHeight="1">
      <c r="A235" s="13" t="s">
        <v>1219</v>
      </c>
      <c r="B235" s="14" t="s">
        <v>1220</v>
      </c>
      <c r="C235" s="15" t="s">
        <v>48</v>
      </c>
      <c r="D235" s="15" t="s">
        <v>49</v>
      </c>
      <c r="E235" s="27" t="s">
        <v>797</v>
      </c>
      <c r="F235" s="15" t="s">
        <v>51</v>
      </c>
      <c r="I235" s="24" t="s">
        <v>1221</v>
      </c>
      <c r="J235" s="8" t="s">
        <v>1222</v>
      </c>
      <c r="K235" s="24" t="s">
        <v>1223</v>
      </c>
      <c r="L235" s="23"/>
    </row>
    <row r="236" ht="63.75" customHeight="1">
      <c r="A236" s="19" t="s">
        <v>1224</v>
      </c>
      <c r="B236" s="8" t="s">
        <v>1225</v>
      </c>
      <c r="C236" s="20" t="s">
        <v>48</v>
      </c>
      <c r="D236" s="20" t="s">
        <v>49</v>
      </c>
      <c r="E236" s="20" t="s">
        <v>1226</v>
      </c>
      <c r="F236" s="20" t="s">
        <v>51</v>
      </c>
      <c r="I236" s="24" t="s">
        <v>1227</v>
      </c>
      <c r="J236" s="8" t="s">
        <v>1228</v>
      </c>
      <c r="K236" s="24" t="s">
        <v>1229</v>
      </c>
      <c r="L236" s="22"/>
    </row>
    <row r="237" ht="96.0" customHeight="1">
      <c r="A237" s="13" t="s">
        <v>1230</v>
      </c>
      <c r="B237" s="14" t="s">
        <v>1231</v>
      </c>
      <c r="C237" s="15" t="s">
        <v>48</v>
      </c>
      <c r="D237" s="15" t="s">
        <v>49</v>
      </c>
      <c r="E237" s="27" t="s">
        <v>1232</v>
      </c>
      <c r="F237" s="15" t="s">
        <v>51</v>
      </c>
      <c r="I237" s="17" t="s">
        <v>1233</v>
      </c>
      <c r="J237" s="18" t="s">
        <v>1234</v>
      </c>
      <c r="K237" s="17" t="s">
        <v>1235</v>
      </c>
      <c r="L237" s="17" t="s">
        <v>1236</v>
      </c>
    </row>
    <row r="238" ht="96.0" customHeight="1">
      <c r="A238" s="19" t="s">
        <v>1237</v>
      </c>
      <c r="B238" s="8" t="s">
        <v>1238</v>
      </c>
      <c r="C238" s="20" t="s">
        <v>48</v>
      </c>
      <c r="D238" s="20" t="s">
        <v>49</v>
      </c>
      <c r="E238" s="21" t="s">
        <v>1156</v>
      </c>
      <c r="F238" s="20" t="s">
        <v>51</v>
      </c>
      <c r="I238" s="22"/>
      <c r="J238" s="22"/>
      <c r="K238" s="22"/>
      <c r="L238" s="23"/>
    </row>
    <row r="239" ht="79.5" customHeight="1">
      <c r="A239" s="13" t="s">
        <v>1239</v>
      </c>
      <c r="B239" s="14" t="s">
        <v>1240</v>
      </c>
      <c r="C239" s="15" t="s">
        <v>48</v>
      </c>
      <c r="D239" s="15" t="s">
        <v>49</v>
      </c>
      <c r="E239" s="27" t="s">
        <v>1241</v>
      </c>
      <c r="F239" s="15" t="s">
        <v>51</v>
      </c>
      <c r="I239" s="17" t="s">
        <v>1242</v>
      </c>
      <c r="J239" s="18" t="s">
        <v>1243</v>
      </c>
      <c r="K239" s="17" t="s">
        <v>1244</v>
      </c>
      <c r="L239" s="23"/>
    </row>
    <row r="240" ht="79.5" customHeight="1">
      <c r="A240" s="19" t="s">
        <v>1245</v>
      </c>
      <c r="B240" s="8" t="s">
        <v>1246</v>
      </c>
      <c r="C240" s="20" t="s">
        <v>48</v>
      </c>
      <c r="D240" s="20" t="s">
        <v>49</v>
      </c>
      <c r="E240" s="21" t="s">
        <v>702</v>
      </c>
      <c r="F240" s="20" t="s">
        <v>51</v>
      </c>
      <c r="I240" s="22"/>
      <c r="J240" s="22"/>
      <c r="K240" s="22"/>
      <c r="L240" s="23"/>
    </row>
    <row r="241" ht="96.0" customHeight="1">
      <c r="A241" s="13" t="s">
        <v>1247</v>
      </c>
      <c r="B241" s="14" t="s">
        <v>1248</v>
      </c>
      <c r="C241" s="15" t="s">
        <v>48</v>
      </c>
      <c r="D241" s="15" t="s">
        <v>49</v>
      </c>
      <c r="E241" s="27" t="s">
        <v>1232</v>
      </c>
      <c r="F241" s="15" t="s">
        <v>51</v>
      </c>
      <c r="I241" s="24" t="s">
        <v>1249</v>
      </c>
      <c r="J241" s="8" t="s">
        <v>1250</v>
      </c>
      <c r="K241" s="24" t="s">
        <v>1251</v>
      </c>
      <c r="L241" s="23"/>
    </row>
    <row r="242" ht="96.0" customHeight="1">
      <c r="A242" s="19" t="s">
        <v>1252</v>
      </c>
      <c r="B242" s="8" t="s">
        <v>1253</v>
      </c>
      <c r="C242" s="20" t="s">
        <v>48</v>
      </c>
      <c r="D242" s="20" t="s">
        <v>49</v>
      </c>
      <c r="E242" s="21" t="s">
        <v>1254</v>
      </c>
      <c r="F242" s="20" t="s">
        <v>51</v>
      </c>
      <c r="I242" s="24" t="s">
        <v>1255</v>
      </c>
      <c r="J242" s="8" t="s">
        <v>1256</v>
      </c>
      <c r="K242" s="24" t="s">
        <v>1257</v>
      </c>
      <c r="L242" s="23"/>
    </row>
    <row r="243" ht="96.0" customHeight="1">
      <c r="A243" s="13" t="s">
        <v>1258</v>
      </c>
      <c r="B243" s="14" t="s">
        <v>1259</v>
      </c>
      <c r="C243" s="27" t="s">
        <v>48</v>
      </c>
      <c r="D243" s="15" t="s">
        <v>49</v>
      </c>
      <c r="E243" s="27" t="s">
        <v>1260</v>
      </c>
      <c r="F243" s="15" t="s">
        <v>51</v>
      </c>
      <c r="I243" s="24" t="s">
        <v>1261</v>
      </c>
      <c r="J243" s="8" t="s">
        <v>1262</v>
      </c>
      <c r="K243" s="24" t="s">
        <v>1263</v>
      </c>
      <c r="L243" s="23"/>
    </row>
    <row r="244" ht="79.5" customHeight="1">
      <c r="A244" s="19" t="s">
        <v>1264</v>
      </c>
      <c r="B244" s="8" t="s">
        <v>1265</v>
      </c>
      <c r="C244" s="20" t="s">
        <v>48</v>
      </c>
      <c r="D244" s="20" t="s">
        <v>49</v>
      </c>
      <c r="E244" s="25" t="s">
        <v>1266</v>
      </c>
      <c r="F244" s="20" t="s">
        <v>51</v>
      </c>
      <c r="I244" s="24" t="s">
        <v>1267</v>
      </c>
      <c r="J244" s="8" t="s">
        <v>1268</v>
      </c>
      <c r="K244" s="24" t="s">
        <v>1269</v>
      </c>
      <c r="L244" s="23"/>
    </row>
    <row r="245" ht="96.0" customHeight="1">
      <c r="A245" s="13" t="s">
        <v>1270</v>
      </c>
      <c r="B245" s="14" t="s">
        <v>1271</v>
      </c>
      <c r="C245" s="15" t="s">
        <v>48</v>
      </c>
      <c r="D245" s="15" t="s">
        <v>49</v>
      </c>
      <c r="E245" s="15" t="s">
        <v>1272</v>
      </c>
      <c r="F245" s="15" t="s">
        <v>51</v>
      </c>
      <c r="I245" s="24" t="s">
        <v>1273</v>
      </c>
      <c r="J245" s="8" t="s">
        <v>1274</v>
      </c>
      <c r="K245" s="24" t="s">
        <v>1275</v>
      </c>
      <c r="L245" s="23"/>
    </row>
    <row r="246" ht="63.75" customHeight="1">
      <c r="A246" s="19" t="s">
        <v>1276</v>
      </c>
      <c r="B246" s="8" t="s">
        <v>1277</v>
      </c>
      <c r="C246" s="20" t="s">
        <v>48</v>
      </c>
      <c r="D246" s="20" t="s">
        <v>49</v>
      </c>
      <c r="E246" s="20" t="s">
        <v>1278</v>
      </c>
      <c r="F246" s="20" t="s">
        <v>51</v>
      </c>
      <c r="I246" s="24" t="s">
        <v>1279</v>
      </c>
      <c r="J246" s="8" t="s">
        <v>1280</v>
      </c>
      <c r="K246" s="24" t="s">
        <v>1281</v>
      </c>
      <c r="L246" s="23"/>
    </row>
    <row r="247" ht="79.5" customHeight="1">
      <c r="A247" s="13" t="s">
        <v>1282</v>
      </c>
      <c r="B247" s="14" t="s">
        <v>1283</v>
      </c>
      <c r="C247" s="15" t="s">
        <v>48</v>
      </c>
      <c r="D247" s="15" t="s">
        <v>49</v>
      </c>
      <c r="E247" s="27" t="s">
        <v>1284</v>
      </c>
      <c r="F247" s="15" t="s">
        <v>51</v>
      </c>
      <c r="I247" s="24" t="s">
        <v>1285</v>
      </c>
      <c r="J247" s="8" t="s">
        <v>1286</v>
      </c>
      <c r="K247" s="24" t="s">
        <v>1287</v>
      </c>
      <c r="L247" s="23"/>
    </row>
    <row r="248" ht="63.75" customHeight="1">
      <c r="A248" s="19" t="s">
        <v>1288</v>
      </c>
      <c r="B248" s="8" t="s">
        <v>1289</v>
      </c>
      <c r="C248" s="20" t="s">
        <v>48</v>
      </c>
      <c r="D248" s="20" t="s">
        <v>49</v>
      </c>
      <c r="E248" s="21" t="s">
        <v>1290</v>
      </c>
      <c r="F248" s="20" t="s">
        <v>51</v>
      </c>
      <c r="I248" s="24" t="s">
        <v>1291</v>
      </c>
      <c r="J248" s="8" t="s">
        <v>1292</v>
      </c>
      <c r="K248" s="24" t="s">
        <v>1293</v>
      </c>
      <c r="L248" s="22"/>
    </row>
    <row r="249" ht="79.5" customHeight="1">
      <c r="A249" s="13" t="s">
        <v>1294</v>
      </c>
      <c r="B249" s="14" t="s">
        <v>1295</v>
      </c>
      <c r="C249" s="15" t="s">
        <v>48</v>
      </c>
      <c r="D249" s="15" t="s">
        <v>49</v>
      </c>
      <c r="E249" s="27" t="s">
        <v>1296</v>
      </c>
      <c r="F249" s="15" t="s">
        <v>51</v>
      </c>
      <c r="I249" s="17" t="s">
        <v>1297</v>
      </c>
      <c r="J249" s="18" t="s">
        <v>1298</v>
      </c>
      <c r="K249" s="17" t="s">
        <v>1299</v>
      </c>
      <c r="L249" s="17" t="s">
        <v>1300</v>
      </c>
    </row>
    <row r="250" ht="79.5" customHeight="1">
      <c r="A250" s="19" t="s">
        <v>1301</v>
      </c>
      <c r="B250" s="8" t="s">
        <v>1302</v>
      </c>
      <c r="C250" s="20" t="s">
        <v>48</v>
      </c>
      <c r="D250" s="20" t="s">
        <v>49</v>
      </c>
      <c r="E250" s="21" t="s">
        <v>1303</v>
      </c>
      <c r="F250" s="20" t="s">
        <v>51</v>
      </c>
      <c r="I250" s="22"/>
      <c r="J250" s="22"/>
      <c r="K250" s="22"/>
      <c r="L250" s="23"/>
    </row>
    <row r="251" ht="111.75" customHeight="1">
      <c r="A251" s="13" t="s">
        <v>1304</v>
      </c>
      <c r="B251" s="14" t="s">
        <v>1305</v>
      </c>
      <c r="C251" s="15" t="s">
        <v>48</v>
      </c>
      <c r="D251" s="15" t="s">
        <v>49</v>
      </c>
      <c r="E251" s="15" t="s">
        <v>1306</v>
      </c>
      <c r="F251" s="15" t="s">
        <v>51</v>
      </c>
      <c r="I251" s="24" t="s">
        <v>1307</v>
      </c>
      <c r="J251" s="8" t="s">
        <v>1308</v>
      </c>
      <c r="K251" s="24" t="s">
        <v>1309</v>
      </c>
      <c r="L251" s="23"/>
    </row>
    <row r="252" ht="63.75" customHeight="1">
      <c r="A252" s="19" t="s">
        <v>1310</v>
      </c>
      <c r="B252" s="8" t="s">
        <v>1311</v>
      </c>
      <c r="C252" s="20" t="s">
        <v>48</v>
      </c>
      <c r="D252" s="20" t="s">
        <v>49</v>
      </c>
      <c r="E252" s="21" t="s">
        <v>1312</v>
      </c>
      <c r="F252" s="20" t="s">
        <v>51</v>
      </c>
      <c r="I252" s="24" t="s">
        <v>1313</v>
      </c>
      <c r="J252" s="8" t="s">
        <v>1314</v>
      </c>
      <c r="K252" s="24" t="s">
        <v>1315</v>
      </c>
      <c r="L252" s="23"/>
    </row>
    <row r="253" ht="79.5" customHeight="1">
      <c r="A253" s="13" t="s">
        <v>1316</v>
      </c>
      <c r="B253" s="14" t="s">
        <v>1317</v>
      </c>
      <c r="C253" s="15" t="s">
        <v>48</v>
      </c>
      <c r="D253" s="15" t="s">
        <v>49</v>
      </c>
      <c r="E253" s="15" t="s">
        <v>1318</v>
      </c>
      <c r="F253" s="15" t="s">
        <v>51</v>
      </c>
      <c r="I253" s="24" t="s">
        <v>1319</v>
      </c>
      <c r="J253" s="8" t="s">
        <v>1320</v>
      </c>
      <c r="K253" s="24" t="s">
        <v>1321</v>
      </c>
      <c r="L253" s="23"/>
    </row>
    <row r="254" ht="96.0" customHeight="1">
      <c r="A254" s="19" t="s">
        <v>1322</v>
      </c>
      <c r="B254" s="8" t="s">
        <v>1323</v>
      </c>
      <c r="C254" s="20" t="s">
        <v>48</v>
      </c>
      <c r="D254" s="20" t="s">
        <v>49</v>
      </c>
      <c r="E254" s="21" t="s">
        <v>1324</v>
      </c>
      <c r="F254" s="20" t="s">
        <v>51</v>
      </c>
      <c r="I254" s="24" t="s">
        <v>1325</v>
      </c>
      <c r="J254" s="8" t="s">
        <v>1326</v>
      </c>
      <c r="K254" s="24" t="s">
        <v>1327</v>
      </c>
      <c r="L254" s="23"/>
    </row>
    <row r="255" ht="63.75" customHeight="1">
      <c r="A255" s="13" t="s">
        <v>1328</v>
      </c>
      <c r="B255" s="14" t="s">
        <v>1329</v>
      </c>
      <c r="C255" s="15" t="s">
        <v>48</v>
      </c>
      <c r="D255" s="15" t="s">
        <v>49</v>
      </c>
      <c r="E255" s="15" t="s">
        <v>1330</v>
      </c>
      <c r="F255" s="15" t="s">
        <v>51</v>
      </c>
      <c r="I255" s="24" t="s">
        <v>1331</v>
      </c>
      <c r="J255" s="8" t="s">
        <v>1332</v>
      </c>
      <c r="K255" s="24" t="s">
        <v>1333</v>
      </c>
      <c r="L255" s="23"/>
    </row>
    <row r="256" ht="63.75" customHeight="1">
      <c r="A256" s="19" t="s">
        <v>1334</v>
      </c>
      <c r="B256" s="8" t="s">
        <v>1335</v>
      </c>
      <c r="C256" s="20" t="s">
        <v>48</v>
      </c>
      <c r="D256" s="20" t="s">
        <v>49</v>
      </c>
      <c r="E256" s="21" t="s">
        <v>1336</v>
      </c>
      <c r="F256" s="20" t="s">
        <v>51</v>
      </c>
      <c r="I256" s="24" t="s">
        <v>1337</v>
      </c>
      <c r="J256" s="8" t="s">
        <v>1338</v>
      </c>
      <c r="K256" s="24" t="s">
        <v>1339</v>
      </c>
      <c r="L256" s="23"/>
    </row>
    <row r="257" ht="63.75" customHeight="1">
      <c r="A257" s="13" t="s">
        <v>1340</v>
      </c>
      <c r="B257" s="14" t="s">
        <v>1341</v>
      </c>
      <c r="C257" s="15" t="s">
        <v>48</v>
      </c>
      <c r="D257" s="15" t="s">
        <v>49</v>
      </c>
      <c r="E257" s="27" t="s">
        <v>1342</v>
      </c>
      <c r="F257" s="15" t="s">
        <v>51</v>
      </c>
      <c r="I257" s="24" t="s">
        <v>1343</v>
      </c>
      <c r="J257" s="8" t="s">
        <v>1344</v>
      </c>
      <c r="K257" s="24" t="s">
        <v>1345</v>
      </c>
      <c r="L257" s="23"/>
    </row>
    <row r="258" ht="63.75" customHeight="1">
      <c r="A258" s="19" t="s">
        <v>1346</v>
      </c>
      <c r="B258" s="8" t="s">
        <v>1347</v>
      </c>
      <c r="C258" s="20" t="s">
        <v>48</v>
      </c>
      <c r="D258" s="20" t="s">
        <v>49</v>
      </c>
      <c r="E258" s="20" t="s">
        <v>1348</v>
      </c>
      <c r="F258" s="20" t="s">
        <v>51</v>
      </c>
      <c r="I258" s="24" t="s">
        <v>1349</v>
      </c>
      <c r="J258" s="8" t="s">
        <v>1350</v>
      </c>
      <c r="K258" s="24" t="s">
        <v>1351</v>
      </c>
      <c r="L258" s="23"/>
    </row>
    <row r="259" ht="48.0" customHeight="1">
      <c r="A259" s="13" t="s">
        <v>1352</v>
      </c>
      <c r="B259" s="14" t="s">
        <v>1353</v>
      </c>
      <c r="C259" s="15" t="s">
        <v>48</v>
      </c>
      <c r="D259" s="15" t="s">
        <v>49</v>
      </c>
      <c r="E259" s="15" t="s">
        <v>1354</v>
      </c>
      <c r="F259" s="15" t="s">
        <v>51</v>
      </c>
      <c r="I259" s="24" t="s">
        <v>1355</v>
      </c>
      <c r="J259" s="8" t="s">
        <v>1356</v>
      </c>
      <c r="K259" s="24" t="s">
        <v>1357</v>
      </c>
      <c r="L259" s="23"/>
    </row>
    <row r="260" ht="63.75" customHeight="1">
      <c r="A260" s="19" t="s">
        <v>1358</v>
      </c>
      <c r="B260" s="8" t="s">
        <v>1359</v>
      </c>
      <c r="C260" s="20" t="s">
        <v>48</v>
      </c>
      <c r="D260" s="20" t="s">
        <v>49</v>
      </c>
      <c r="E260" s="21" t="s">
        <v>1360</v>
      </c>
      <c r="F260" s="20" t="s">
        <v>51</v>
      </c>
      <c r="I260" s="24" t="s">
        <v>1361</v>
      </c>
      <c r="J260" s="8" t="s">
        <v>1362</v>
      </c>
      <c r="K260" s="24" t="s">
        <v>1363</v>
      </c>
      <c r="L260" s="23"/>
    </row>
    <row r="261" ht="48.0" customHeight="1">
      <c r="A261" s="13" t="s">
        <v>1364</v>
      </c>
      <c r="B261" s="14" t="s">
        <v>1365</v>
      </c>
      <c r="C261" s="15" t="s">
        <v>48</v>
      </c>
      <c r="D261" s="15" t="s">
        <v>49</v>
      </c>
      <c r="E261" s="15" t="s">
        <v>1366</v>
      </c>
      <c r="F261" s="15" t="s">
        <v>51</v>
      </c>
      <c r="I261" s="24" t="s">
        <v>1367</v>
      </c>
      <c r="J261" s="8" t="s">
        <v>1368</v>
      </c>
      <c r="K261" s="24" t="s">
        <v>1369</v>
      </c>
      <c r="L261" s="23"/>
    </row>
    <row r="262" ht="79.5" customHeight="1">
      <c r="A262" s="19" t="s">
        <v>1370</v>
      </c>
      <c r="B262" s="8" t="s">
        <v>1371</v>
      </c>
      <c r="C262" s="20" t="s">
        <v>48</v>
      </c>
      <c r="D262" s="20" t="s">
        <v>49</v>
      </c>
      <c r="E262" s="21" t="s">
        <v>1372</v>
      </c>
      <c r="F262" s="20" t="s">
        <v>51</v>
      </c>
      <c r="I262" s="24" t="s">
        <v>1373</v>
      </c>
      <c r="J262" s="8" t="s">
        <v>1374</v>
      </c>
      <c r="K262" s="24" t="s">
        <v>1375</v>
      </c>
      <c r="L262" s="23"/>
    </row>
    <row r="263" ht="96.0" customHeight="1">
      <c r="A263" s="13" t="s">
        <v>1376</v>
      </c>
      <c r="B263" s="14" t="s">
        <v>1377</v>
      </c>
      <c r="C263" s="15" t="s">
        <v>48</v>
      </c>
      <c r="D263" s="15" t="s">
        <v>49</v>
      </c>
      <c r="E263" s="15" t="s">
        <v>607</v>
      </c>
      <c r="F263" s="15" t="s">
        <v>51</v>
      </c>
      <c r="I263" s="24" t="s">
        <v>1378</v>
      </c>
      <c r="J263" s="8" t="s">
        <v>1379</v>
      </c>
      <c r="K263" s="24" t="s">
        <v>1380</v>
      </c>
      <c r="L263" s="22"/>
    </row>
    <row r="264" ht="31.5" customHeight="1">
      <c r="A264" s="11" t="s">
        <v>1381</v>
      </c>
      <c r="B264" s="3"/>
      <c r="C264" s="3"/>
      <c r="D264" s="4"/>
      <c r="E264" s="29" t="s">
        <v>3</v>
      </c>
      <c r="F264" s="29" t="s">
        <v>3</v>
      </c>
      <c r="G264" s="29" t="s">
        <v>3</v>
      </c>
      <c r="H264" s="29" t="s">
        <v>3</v>
      </c>
      <c r="I264" s="29" t="s">
        <v>3</v>
      </c>
      <c r="J264" s="29" t="s">
        <v>3</v>
      </c>
      <c r="K264" s="29" t="s">
        <v>3</v>
      </c>
      <c r="L264" s="29"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3"/>
    <hyperlink r:id="rId2" ref="E5"/>
    <hyperlink r:id="rId3" ref="E10"/>
    <hyperlink r:id="rId4" ref="E11"/>
    <hyperlink r:id="rId5" ref="E22"/>
    <hyperlink r:id="rId6" ref="E51"/>
    <hyperlink r:id="rId7" ref="F109"/>
    <hyperlink r:id="rId8" ref="E126"/>
    <hyperlink r:id="rId9" ref="E147"/>
    <hyperlink r:id="rId10" ref="E148"/>
    <hyperlink r:id="rId11" ref="E193"/>
    <hyperlink r:id="rId12" ref="E224"/>
    <hyperlink r:id="rId13" ref="E229"/>
    <hyperlink r:id="rId14" ref="E244"/>
  </hyperlinks>
  <printOptions/>
  <pageMargins bottom="1.0" footer="0.0" header="0.0" left="0.75" right="0.75" top="1.0"/>
  <pageSetup orientation="landscape"/>
  <drawing r:id="rId1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